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wnloads/"/>
    </mc:Choice>
  </mc:AlternateContent>
  <xr:revisionPtr revIDLastSave="0" documentId="13_ncr:1_{96CC0897-E5A1-4D46-B78F-3F2FE4C3D895}" xr6:coauthVersionLast="47" xr6:coauthVersionMax="47" xr10:uidLastSave="{00000000-0000-0000-0000-000000000000}"/>
  <bookViews>
    <workbookView xWindow="-37060" yWindow="2460" windowWidth="28240" windowHeight="17440" xr2:uid="{D520E851-0E76-A64D-A97C-B46E84CA0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" i="1" l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<sst xmlns="http://schemas.openxmlformats.org/spreadsheetml/2006/main" count="63" uniqueCount="63">
  <si>
    <t>gdp</t>
    <phoneticPr fontId="2" type="noConversion"/>
  </si>
  <si>
    <t>year</t>
    <phoneticPr fontId="2" type="noConversion"/>
  </si>
  <si>
    <t>138</t>
  </si>
  <si>
    <t>144</t>
  </si>
  <si>
    <t>154</t>
  </si>
  <si>
    <t>166</t>
  </si>
  <si>
    <t>182</t>
  </si>
  <si>
    <t>198</t>
  </si>
  <si>
    <t>215</t>
  </si>
  <si>
    <t>229</t>
  </si>
  <si>
    <t>247</t>
  </si>
  <si>
    <t>273</t>
  </si>
  <si>
    <t>298</t>
  </si>
  <si>
    <t>329</t>
  </si>
  <si>
    <t>380</t>
  </si>
  <si>
    <t>464</t>
  </si>
  <si>
    <t>534</t>
  </si>
  <si>
    <t>595</t>
  </si>
  <si>
    <t>647</t>
  </si>
  <si>
    <t>732</t>
  </si>
  <si>
    <t>863</t>
  </si>
  <si>
    <t>100</t>
  </si>
  <si>
    <t>113</t>
  </si>
  <si>
    <t>116</t>
  </si>
  <si>
    <t>115</t>
  </si>
  <si>
    <t>118</t>
  </si>
  <si>
    <t>122</t>
  </si>
  <si>
    <t>128</t>
  </si>
  <si>
    <t>152</t>
  </si>
  <si>
    <t>173</t>
  </si>
  <si>
    <t>193</t>
  </si>
  <si>
    <t>201</t>
  </si>
  <si>
    <t>226</t>
  </si>
  <si>
    <t>236</t>
  </si>
  <si>
    <t>253</t>
  </si>
  <si>
    <t>258</t>
  </si>
  <si>
    <t>278</t>
  </si>
  <si>
    <t>310</t>
  </si>
  <si>
    <t>317</t>
  </si>
  <si>
    <t>316</t>
  </si>
  <si>
    <t>315</t>
  </si>
  <si>
    <t>327</t>
  </si>
  <si>
    <t>338</t>
  </si>
  <si>
    <t>336</t>
  </si>
  <si>
    <t>348</t>
  </si>
  <si>
    <t>391</t>
  </si>
  <si>
    <t>440</t>
  </si>
  <si>
    <t>477</t>
  </si>
  <si>
    <t>517</t>
  </si>
  <si>
    <t>583</t>
  </si>
  <si>
    <t>640</t>
  </si>
  <si>
    <t>607</t>
  </si>
  <si>
    <t>664</t>
  </si>
  <si>
    <t>736</t>
  </si>
  <si>
    <t>753</t>
  </si>
  <si>
    <t>774</t>
  </si>
  <si>
    <t>795</t>
  </si>
  <si>
    <t>751</t>
  </si>
  <si>
    <t>763</t>
  </si>
  <si>
    <t>811</t>
  </si>
  <si>
    <t>862</t>
  </si>
  <si>
    <t>875</t>
  </si>
  <si>
    <t>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</si>
</sst>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17B1-6420-7244-859A-5D8277F96D3C}">
  <dimension ref="A1:BJ62"/>
  <sheetViews>
    <sheetView tabSelected="1" workbookViewId="0">
      <selection activeCell="F14" sqref="F14"/>
    </sheetView>
  </sheetViews>
  <sheetFormatPr baseColWidth="10" defaultRowHeight="16"/>
  <cols>
    <col min="2" max="2" width="27.33203125" customWidth="1"/>
  </cols>
  <sheetData>
    <row r="1" spans="1:62">
      <c r="A1" t="s">
        <v>1</v>
      </c>
      <c r="B1" t="s">
        <v>0</v>
      </c>
    </row>
    <row r="2" spans="1:62">
      <c r="A2" s="1">
        <v>1960</v>
      </c>
      <c r="B2" t="s">
        <v>2</v>
      </c>
      <c r="C2" t="str">
        <f>LEFT(E1,3)</f>
        <v/>
      </c>
      <c r="D2" t="str">
        <f>LEFT(F1,3)</f>
        <v/>
      </c>
      <c r="E2" t="str">
        <f>LEFT(G1,3)</f>
        <v/>
      </c>
      <c r="F2" t="str">
        <f>LEFT(H1,3)</f>
        <v/>
      </c>
      <c r="G2" t="str">
        <f>LEFT(I1,3)</f>
        <v/>
      </c>
      <c r="H2" t="str">
        <f>LEFT(J1,3)</f>
        <v/>
      </c>
      <c r="I2" t="str">
        <f>LEFT(K1,3)</f>
        <v/>
      </c>
      <c r="J2" t="str">
        <f>LEFT(L1,3)</f>
        <v/>
      </c>
      <c r="K2" t="str">
        <f>LEFT(M1,3)</f>
        <v/>
      </c>
      <c r="L2" t="str">
        <f>LEFT(N1,3)</f>
        <v/>
      </c>
      <c r="M2" t="str">
        <f>LEFT(O1,3)</f>
        <v/>
      </c>
      <c r="N2" t="str">
        <f>LEFT(P1,3)</f>
        <v/>
      </c>
      <c r="O2" t="str">
        <f>LEFT(Q1,3)</f>
        <v/>
      </c>
      <c r="P2" t="str">
        <f>LEFT(R1,3)</f>
        <v/>
      </c>
      <c r="Q2" t="str">
        <f>LEFT(S1,3)</f>
        <v/>
      </c>
      <c r="R2" t="str">
        <f>LEFT(T1,3)</f>
        <v/>
      </c>
      <c r="S2" t="str">
        <f>LEFT(U1,3)</f>
        <v/>
      </c>
      <c r="T2" t="str">
        <f>LEFT(V1,3)</f>
        <v/>
      </c>
      <c r="U2" t="str">
        <f>LEFT(W1,3)</f>
        <v/>
      </c>
      <c r="V2" t="str">
        <f>LEFT(X1,3)</f>
        <v/>
      </c>
      <c r="W2" t="str">
        <f>LEFT(Y1,3)</f>
        <v/>
      </c>
      <c r="X2" t="str">
        <f>LEFT(Z1,3)</f>
        <v/>
      </c>
      <c r="Y2" t="str">
        <f>LEFT(AA1,3)</f>
        <v/>
      </c>
      <c r="Z2" t="str">
        <f>LEFT(AB1,3)</f>
        <v/>
      </c>
      <c r="AA2" t="str">
        <f>LEFT(AC1,3)</f>
        <v/>
      </c>
      <c r="AB2" t="str">
        <f>LEFT(AD1,3)</f>
        <v/>
      </c>
      <c r="AC2" t="str">
        <f>LEFT(AE1,3)</f>
        <v/>
      </c>
      <c r="AD2" t="str">
        <f>LEFT(AF1,3)</f>
        <v/>
      </c>
      <c r="AE2" t="str">
        <f>LEFT(AG1,3)</f>
        <v/>
      </c>
      <c r="AF2" t="str">
        <f>LEFT(AH1,3)</f>
        <v/>
      </c>
      <c r="AG2" t="str">
        <f>LEFT(AI1,3)</f>
        <v/>
      </c>
      <c r="AH2" t="str">
        <f>LEFT(AJ1,3)</f>
        <v/>
      </c>
      <c r="AI2" t="str">
        <f>LEFT(AK1,3)</f>
        <v/>
      </c>
      <c r="AJ2" t="str">
        <f>LEFT(AL1,3)</f>
        <v/>
      </c>
      <c r="AK2" t="str">
        <f>LEFT(AM1,3)</f>
        <v/>
      </c>
      <c r="AL2" t="str">
        <f>LEFT(AN1,3)</f>
        <v/>
      </c>
      <c r="AM2" t="str">
        <f>LEFT(AO1,3)</f>
        <v/>
      </c>
      <c r="AN2" t="str">
        <f>LEFT(AP1,3)</f>
        <v/>
      </c>
      <c r="AO2" t="str">
        <f>LEFT(AQ1,3)</f>
        <v/>
      </c>
      <c r="AP2" t="str">
        <f>LEFT(AR1,3)</f>
        <v/>
      </c>
      <c r="AQ2" t="str">
        <f>LEFT(AS1,3)</f>
        <v/>
      </c>
      <c r="AR2" t="str">
        <f>LEFT(AT1,3)</f>
        <v/>
      </c>
      <c r="AS2" t="str">
        <f>LEFT(AU1,3)</f>
        <v/>
      </c>
      <c r="AT2" t="str">
        <f>LEFT(AV1,3)</f>
        <v/>
      </c>
      <c r="AU2" t="str">
        <f>LEFT(AW1,3)</f>
        <v/>
      </c>
      <c r="AV2" t="str">
        <f>LEFT(AX1,3)</f>
        <v/>
      </c>
      <c r="AW2" t="str">
        <f>LEFT(AY1,3)</f>
        <v/>
      </c>
      <c r="AX2" t="str">
        <f>LEFT(AZ1,3)</f>
        <v/>
      </c>
      <c r="AY2" t="str">
        <f>LEFT(BA1,3)</f>
        <v/>
      </c>
      <c r="AZ2" t="str">
        <f>LEFT(BB1,3)</f>
        <v/>
      </c>
      <c r="BA2" t="str">
        <f>LEFT(BC1,3)</f>
        <v/>
      </c>
      <c r="BB2" t="str">
        <f>LEFT(BD1,3)</f>
        <v/>
      </c>
      <c r="BC2" t="str">
        <f>LEFT(BE1,3)</f>
        <v/>
      </c>
      <c r="BD2" t="str">
        <f>LEFT(BF1,3)</f>
        <v/>
      </c>
      <c r="BE2" t="str">
        <f>LEFT(BG1,3)</f>
        <v/>
      </c>
      <c r="BF2" t="str">
        <f>LEFT(BH1,3)</f>
        <v/>
      </c>
      <c r="BG2" t="str">
        <f>LEFT(BI1,3)</f>
        <v/>
      </c>
      <c r="BH2" t="str">
        <f>LEFT(BJ1,3)</f>
        <v/>
      </c>
      <c r="BI2" t="str">
        <f>LEFT(BK1,3)</f>
        <v/>
      </c>
      <c r="BJ2" t="str">
        <f>LEFT(BL1,3)</f>
        <v/>
      </c>
    </row>
    <row r="3" spans="1:62">
      <c r="A3" s="1">
        <v>1961</v>
      </c>
      <c r="B3" t="s">
        <v>3</v>
      </c>
    </row>
    <row r="4" spans="1:62">
      <c r="A4" s="1">
        <v>1962</v>
      </c>
      <c r="B4" t="s">
        <v>4</v>
      </c>
    </row>
    <row r="5" spans="1:62">
      <c r="A5" s="1">
        <v>1963</v>
      </c>
      <c r="B5" t="s">
        <v>5</v>
      </c>
    </row>
    <row r="6" spans="1:62">
      <c r="A6" s="1">
        <v>1964</v>
      </c>
      <c r="B6" t="s">
        <v>6</v>
      </c>
    </row>
    <row r="7" spans="1:62">
      <c r="A7" s="1">
        <v>1965</v>
      </c>
      <c r="B7" t="s">
        <v>7</v>
      </c>
    </row>
    <row r="8" spans="1:62">
      <c r="A8" s="1">
        <v>1966</v>
      </c>
      <c r="B8" t="s">
        <v>8</v>
      </c>
    </row>
    <row r="9" spans="1:62">
      <c r="A9" s="1">
        <v>1967</v>
      </c>
      <c r="B9" t="s">
        <v>9</v>
      </c>
    </row>
    <row r="10" spans="1:62">
      <c r="A10" s="1">
        <v>1968</v>
      </c>
      <c r="B10" t="s">
        <v>10</v>
      </c>
    </row>
    <row r="11" spans="1:62">
      <c r="A11" s="1">
        <v>1969</v>
      </c>
      <c r="B11" t="s">
        <v>11</v>
      </c>
    </row>
    <row r="12" spans="1:62">
      <c r="A12" s="1">
        <v>1970</v>
      </c>
      <c r="B12" t="s">
        <v>12</v>
      </c>
    </row>
    <row r="13" spans="1:62">
      <c r="A13" s="1">
        <v>1971</v>
      </c>
      <c r="B13" t="s">
        <v>13</v>
      </c>
    </row>
    <row r="14" spans="1:62">
      <c r="A14" s="1">
        <v>1972</v>
      </c>
      <c r="B14" t="s">
        <v>14</v>
      </c>
    </row>
    <row r="15" spans="1:62">
      <c r="A15" s="1">
        <v>1973</v>
      </c>
      <c r="B15" t="s">
        <v>15</v>
      </c>
    </row>
    <row r="16" spans="1:62">
      <c r="A16" s="1">
        <v>1974</v>
      </c>
      <c r="B16" t="s">
        <v>16</v>
      </c>
    </row>
    <row r="17" spans="1:2">
      <c r="A17" s="1">
        <v>1975</v>
      </c>
      <c r="B17" t="s">
        <v>17</v>
      </c>
    </row>
    <row r="18" spans="1:2">
      <c r="A18" s="1">
        <v>1976</v>
      </c>
      <c r="B18" t="s">
        <v>18</v>
      </c>
    </row>
    <row r="19" spans="1:2">
      <c r="A19" s="1">
        <v>1977</v>
      </c>
      <c r="B19" t="s">
        <v>19</v>
      </c>
    </row>
    <row r="20" spans="1:2">
      <c r="A20" s="1">
        <v>1978</v>
      </c>
      <c r="B20" t="s">
        <v>20</v>
      </c>
    </row>
    <row r="21" spans="1:2">
      <c r="A21" s="1">
        <v>1979</v>
      </c>
      <c r="B21" t="s">
        <v>21</v>
      </c>
    </row>
    <row r="22" spans="1:2">
      <c r="A22" s="1">
        <v>1980</v>
      </c>
      <c r="B22" t="s">
        <v>22</v>
      </c>
    </row>
    <row r="23" spans="1:2">
      <c r="A23" s="1">
        <v>1981</v>
      </c>
      <c r="B23" t="s">
        <v>23</v>
      </c>
    </row>
    <row r="24" spans="1:2">
      <c r="A24" s="1">
        <v>1982</v>
      </c>
      <c r="B24" t="s">
        <v>24</v>
      </c>
    </row>
    <row r="25" spans="1:2">
      <c r="A25" s="1">
        <v>1983</v>
      </c>
      <c r="B25" t="s">
        <v>25</v>
      </c>
    </row>
    <row r="26" spans="1:2">
      <c r="A26" s="1">
        <v>1984</v>
      </c>
      <c r="B26" t="s">
        <v>26</v>
      </c>
    </row>
    <row r="27" spans="1:2">
      <c r="A27" s="1">
        <v>1985</v>
      </c>
      <c r="B27" t="s">
        <v>27</v>
      </c>
    </row>
    <row r="28" spans="1:2">
      <c r="A28" s="1">
        <v>1986</v>
      </c>
      <c r="B28" t="s">
        <v>28</v>
      </c>
    </row>
    <row r="29" spans="1:2">
      <c r="A29" s="1">
        <v>1987</v>
      </c>
      <c r="B29" t="s">
        <v>29</v>
      </c>
    </row>
    <row r="30" spans="1:2">
      <c r="A30" s="1">
        <v>1988</v>
      </c>
      <c r="B30" t="s">
        <v>30</v>
      </c>
    </row>
    <row r="31" spans="1:2">
      <c r="A31" s="1">
        <v>1989</v>
      </c>
      <c r="B31" t="s">
        <v>31</v>
      </c>
    </row>
    <row r="32" spans="1:2">
      <c r="A32" s="1">
        <v>1990</v>
      </c>
      <c r="B32" t="s">
        <v>32</v>
      </c>
    </row>
    <row r="33" spans="1:2">
      <c r="A33" s="1">
        <v>1991</v>
      </c>
      <c r="B33" t="s">
        <v>33</v>
      </c>
    </row>
    <row r="34" spans="1:2">
      <c r="A34" s="1">
        <v>1992</v>
      </c>
      <c r="B34" t="s">
        <v>34</v>
      </c>
    </row>
    <row r="35" spans="1:2">
      <c r="A35" s="1">
        <v>1993</v>
      </c>
      <c r="B35" t="s">
        <v>35</v>
      </c>
    </row>
    <row r="36" spans="1:2">
      <c r="A36" s="1">
        <v>1994</v>
      </c>
      <c r="B36" t="s">
        <v>36</v>
      </c>
    </row>
    <row r="37" spans="1:2">
      <c r="A37" s="1">
        <v>1995</v>
      </c>
      <c r="B37" t="s">
        <v>37</v>
      </c>
    </row>
    <row r="38" spans="1:2">
      <c r="A38" s="1">
        <v>1996</v>
      </c>
      <c r="B38" t="s">
        <v>38</v>
      </c>
    </row>
    <row r="39" spans="1:2">
      <c r="A39" s="1">
        <v>1997</v>
      </c>
      <c r="B39" t="s">
        <v>39</v>
      </c>
    </row>
    <row r="40" spans="1:2">
      <c r="A40" s="1">
        <v>1998</v>
      </c>
      <c r="B40" t="s">
        <v>40</v>
      </c>
    </row>
    <row r="41" spans="1:2">
      <c r="A41" s="1">
        <v>1999</v>
      </c>
      <c r="B41" t="s">
        <v>41</v>
      </c>
    </row>
    <row r="42" spans="1:2">
      <c r="A42" s="1">
        <v>2000</v>
      </c>
      <c r="B42" t="s">
        <v>42</v>
      </c>
    </row>
    <row r="43" spans="1:2">
      <c r="A43" s="1">
        <v>2001</v>
      </c>
      <c r="B43" t="s">
        <v>43</v>
      </c>
    </row>
    <row r="44" spans="1:2">
      <c r="A44" s="1">
        <v>2002</v>
      </c>
      <c r="B44" t="s">
        <v>44</v>
      </c>
    </row>
    <row r="45" spans="1:2">
      <c r="A45" s="1">
        <v>2003</v>
      </c>
      <c r="B45" t="s">
        <v>45</v>
      </c>
    </row>
    <row r="46" spans="1:2">
      <c r="A46" s="1">
        <v>2004</v>
      </c>
      <c r="B46" t="s">
        <v>46</v>
      </c>
    </row>
    <row r="47" spans="1:2">
      <c r="A47" s="1">
        <v>2005</v>
      </c>
      <c r="B47" t="s">
        <v>47</v>
      </c>
    </row>
    <row r="48" spans="1:2">
      <c r="A48" s="1">
        <v>2006</v>
      </c>
      <c r="B48" t="s">
        <v>48</v>
      </c>
    </row>
    <row r="49" spans="1:2">
      <c r="A49" s="1">
        <v>2007</v>
      </c>
      <c r="B49" t="s">
        <v>49</v>
      </c>
    </row>
    <row r="50" spans="1:2">
      <c r="A50" s="1">
        <v>2008</v>
      </c>
      <c r="B50" t="s">
        <v>50</v>
      </c>
    </row>
    <row r="51" spans="1:2">
      <c r="A51" s="1">
        <v>2009</v>
      </c>
      <c r="B51" t="s">
        <v>51</v>
      </c>
    </row>
    <row r="52" spans="1:2">
      <c r="A52" s="1">
        <v>2010</v>
      </c>
      <c r="B52" t="s">
        <v>52</v>
      </c>
    </row>
    <row r="53" spans="1:2">
      <c r="A53" s="1">
        <v>2011</v>
      </c>
      <c r="B53" t="s">
        <v>53</v>
      </c>
    </row>
    <row r="54" spans="1:2">
      <c r="A54" s="1">
        <v>2012</v>
      </c>
      <c r="B54" t="s">
        <v>54</v>
      </c>
    </row>
    <row r="55" spans="1:2">
      <c r="A55" s="1">
        <v>2013</v>
      </c>
      <c r="B55" t="s">
        <v>55</v>
      </c>
    </row>
    <row r="56" spans="1:2">
      <c r="A56" s="1">
        <v>2014</v>
      </c>
      <c r="B56" t="s">
        <v>56</v>
      </c>
    </row>
    <row r="57" spans="1:2">
      <c r="A57" s="1">
        <v>2015</v>
      </c>
      <c r="B57" t="s">
        <v>57</v>
      </c>
    </row>
    <row r="58" spans="1:2">
      <c r="A58" s="1">
        <v>2016</v>
      </c>
      <c r="B58" t="s">
        <v>58</v>
      </c>
    </row>
    <row r="59" spans="1:2">
      <c r="A59" s="1">
        <v>2017</v>
      </c>
      <c r="B59" t="s">
        <v>59</v>
      </c>
    </row>
    <row r="60" spans="1:2">
      <c r="A60" s="1">
        <v>2018</v>
      </c>
      <c r="B60" t="s">
        <v>60</v>
      </c>
    </row>
    <row r="61" spans="1:2">
      <c r="A61" s="1">
        <v>2019</v>
      </c>
      <c r="B61" t="s">
        <v>61</v>
      </c>
    </row>
    <row r="62" spans="1:2">
      <c r="A62" s="1">
        <v>2020</v>
      </c>
      <c r="B62" t="s">
        <v>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2022-03-27T04:14:34Z</dcterms:created>
  <dcterms:modified xsi:type="dcterms:W3CDTF">2022-03-27T04:30:52Z</dcterms:modified>
</cp:coreProperties>
</file>