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Price List (v2)" sheetId="1" r:id="rId1"/>
    <sheet name="Pricelists by Sequence" sheetId="2" r:id="rId2"/>
    <sheet name="Service Duration by unit" sheetId="3" r:id="rId3"/>
    <sheet name="Dimension" sheetId="4" r:id="rId4"/>
    <sheet name="Products (List #10)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M2000"/>
  <sheetViews>
    <sheetView tabSelected="1" workbookViewId="0"/>
  </sheetViews>
  <sheetFormatPr defaultRowHeight="15"/>
  <sheetData>
    <row r="5">
      <c r="A5" t="inlineStr">
        <is>
          <t>Name</t>
        </is>
      </c>
    </row>
    <row r="6">
      <c r="A6" t="inlineStr">
        <is>
          <t xml:space="preserve"> "COLORBOX" BAKLIJST GROEN DONKERGRIJS 40X33</t>
        </is>
      </c>
    </row>
    <row r="7">
      <c r="A7" t="inlineStr">
        <is>
          <t>"Altis" Baklijst Eik Fineer 38X25</t>
        </is>
      </c>
    </row>
    <row r="8">
      <c r="A8" t="inlineStr">
        <is>
          <t>"Anilin" Ramin Donkerblauw 14/13</t>
        </is>
      </c>
    </row>
    <row r="9">
      <c r="A9" t="inlineStr">
        <is>
          <t>"Aniline" Ramin Antraciet 14/13</t>
        </is>
      </c>
    </row>
    <row r="10">
      <c r="A10" t="inlineStr">
        <is>
          <t>"Aniline" Ramin Antraciet 23/13</t>
        </is>
      </c>
    </row>
    <row r="11">
      <c r="A11" t="inlineStr">
        <is>
          <t>"Aniline" Ramin Donkerblauw 23/13</t>
        </is>
      </c>
    </row>
    <row r="12">
      <c r="A12" t="inlineStr">
        <is>
          <t>"Aniline" Ramin Donkergroen 14/13</t>
        </is>
      </c>
    </row>
    <row r="13">
      <c r="A13" t="inlineStr">
        <is>
          <t>"Aniline" Ramin Donkergroen 23/13</t>
        </is>
      </c>
    </row>
    <row r="14">
      <c r="A14" t="inlineStr">
        <is>
          <t>"Aniline" Ramin Donkerrood 14/13</t>
        </is>
      </c>
    </row>
    <row r="15">
      <c r="A15" t="inlineStr">
        <is>
          <t>"Aniline" Ramin Donkerrood 23/13</t>
        </is>
      </c>
    </row>
    <row r="16">
      <c r="A16" t="inlineStr">
        <is>
          <t>"Aniline" Ramin Groen/Blauw 14/13</t>
        </is>
      </c>
    </row>
    <row r="17">
      <c r="A17" t="inlineStr">
        <is>
          <t>"Aniline" Ramin Groen/Blauw 23/13</t>
        </is>
      </c>
    </row>
    <row r="18">
      <c r="A18" t="inlineStr">
        <is>
          <t>"Aniline" Ramin Lichtbruin 14/13</t>
        </is>
      </c>
    </row>
    <row r="19">
      <c r="A19" t="inlineStr">
        <is>
          <t>"Aniline" Ramin Lichtbruin 23/13</t>
        </is>
      </c>
    </row>
    <row r="20">
      <c r="A20" t="inlineStr">
        <is>
          <t>"Aniline" Ramin Mahonie 14/13</t>
        </is>
      </c>
    </row>
    <row r="21">
      <c r="A21" t="inlineStr">
        <is>
          <t>"Aniline" Ramin Mahonie 23/13</t>
        </is>
      </c>
    </row>
    <row r="22">
      <c r="A22" t="inlineStr">
        <is>
          <t>"Aniline" Ramin Natuurkleur Vernist 14/13</t>
        </is>
      </c>
    </row>
    <row r="23">
      <c r="A23" t="inlineStr">
        <is>
          <t>"Aniline" Ramin Natuurkleur Vernist 23/13</t>
        </is>
      </c>
    </row>
    <row r="24">
      <c r="A24" t="inlineStr">
        <is>
          <t>"Antigua" Vlak Wit 4Cm K1037</t>
        </is>
      </c>
    </row>
    <row r="25">
      <c r="A25" t="inlineStr">
        <is>
          <t>"Antigua" Vlak Zwart 40X14</t>
        </is>
      </c>
    </row>
    <row r="26">
      <c r="A26" t="inlineStr">
        <is>
          <t>"Authentica" Kaslijst 20X50Mm Wit</t>
        </is>
      </c>
    </row>
    <row r="27">
      <c r="A27" t="inlineStr">
        <is>
          <t>"BIANCO&amp;NERO" AFSTANDLAT ZWART MAT 5x40</t>
        </is>
      </c>
    </row>
    <row r="28">
      <c r="A28" t="inlineStr">
        <is>
          <t>"BIANCO&amp;NERO" KASLIJST ZWART MAT 15x60</t>
        </is>
      </c>
    </row>
    <row r="29">
      <c r="A29" t="inlineStr">
        <is>
          <t>"Black &amp; White" Kaslijst Wit 40X40 K1097</t>
        </is>
      </c>
    </row>
    <row r="30">
      <c r="A30" t="inlineStr">
        <is>
          <t>"Black &amp; White" Kaslijst Zwart 40X40 K1114</t>
        </is>
      </c>
    </row>
    <row r="31">
      <c r="A31" t="inlineStr">
        <is>
          <t>"Black &amp; White" Kaslijst Zwart 5Cm K1115</t>
        </is>
      </c>
    </row>
    <row r="32">
      <c r="A32" t="inlineStr">
        <is>
          <t>"Black &amp; White"Kaslijst Wit 5Cm K1098</t>
        </is>
      </c>
    </row>
    <row r="33">
      <c r="A33" t="inlineStr">
        <is>
          <t>"CARNEVALE" LAK BAROK DONKERGRIJS 40x33</t>
        </is>
      </c>
    </row>
    <row r="34">
      <c r="A34" t="inlineStr">
        <is>
          <t>"COLORBOX" BAKLIJST  BEIGE DONKERGRIJS 40x33</t>
        </is>
      </c>
    </row>
    <row r="35">
      <c r="A35" t="inlineStr">
        <is>
          <t>"COLORBOX" BAKLIJST BLAUW DONKERGRIJS 76121</t>
        </is>
      </c>
    </row>
    <row r="36">
      <c r="A36" t="inlineStr">
        <is>
          <t>"COLORBOX" BAKLIJST GRIJS DONKERGRIJS 40x33</t>
        </is>
      </c>
    </row>
    <row r="37">
      <c r="A37" t="inlineStr">
        <is>
          <t xml:space="preserve">"COLORBOX" BAKLIJST GRIJSBLAUW DONKERGRIJS 40x33 </t>
        </is>
      </c>
    </row>
    <row r="38">
      <c r="A38" t="inlineStr">
        <is>
          <t>"COLORBOX" BAKLIJST ROOD DONKERGRIJS 40X33</t>
        </is>
      </c>
    </row>
    <row r="39">
      <c r="A39" t="inlineStr">
        <is>
          <t xml:space="preserve">"COLORBOX" BAKLIJST WITTE TOP DONKERGRIJS 40X33 </t>
        </is>
      </c>
    </row>
    <row r="40">
      <c r="A40" t="inlineStr">
        <is>
          <t>"COLORBOX" BAKLIJST ZWART TOP DONKERGRIJS 40X33</t>
        </is>
      </c>
    </row>
    <row r="41">
      <c r="A41" t="inlineStr">
        <is>
          <t>"CONFIRMATION" KASLIJST KOPER OP COMPO 30x25</t>
        </is>
      </c>
    </row>
    <row r="42">
      <c r="A42" t="inlineStr">
        <is>
          <t>"CONFIRMATION" KASLIJST KOPER OP COMPO 40x35</t>
        </is>
      </c>
    </row>
    <row r="43">
      <c r="A43" t="inlineStr">
        <is>
          <t>"CONFIRMATION" KASLIJST WIT OP COMPO</t>
        </is>
      </c>
    </row>
    <row r="44">
      <c r="A44" t="inlineStr">
        <is>
          <t>"Carnevale" Lak Barok Blauw</t>
        </is>
      </c>
    </row>
    <row r="45">
      <c r="A45" t="inlineStr">
        <is>
          <t>"Carnevale" Lak Barok Donkergroen</t>
        </is>
      </c>
    </row>
    <row r="46">
      <c r="A46" t="inlineStr">
        <is>
          <t>"Carnevale" Lak Barok Duivengrijs</t>
        </is>
      </c>
    </row>
    <row r="47">
      <c r="A47" t="inlineStr">
        <is>
          <t>"Carnevale" Lak Barok Geel</t>
        </is>
      </c>
    </row>
    <row r="48">
      <c r="A48" t="inlineStr">
        <is>
          <t>"Carnevale" Lak Barok Lichtgroen</t>
        </is>
      </c>
    </row>
    <row r="49">
      <c r="A49" t="inlineStr">
        <is>
          <t>"Carnevale" Lak Barok Rood</t>
        </is>
      </c>
    </row>
    <row r="50">
      <c r="A50" t="inlineStr">
        <is>
          <t>"Carnevale" Lak Barok Wit</t>
        </is>
      </c>
    </row>
    <row r="51">
      <c r="A51" t="inlineStr">
        <is>
          <t>"Carnevale" Lak Barok Zwart</t>
        </is>
      </c>
    </row>
    <row r="52">
      <c r="A52" t="inlineStr">
        <is>
          <t>"Charles V" Spaanse Barok Goud</t>
        </is>
      </c>
    </row>
    <row r="53">
      <c r="A53" t="inlineStr">
        <is>
          <t>"Chique" Barok Grijs Geborsteld 2,5Cm</t>
        </is>
      </c>
    </row>
    <row r="54">
      <c r="A54" t="inlineStr">
        <is>
          <t>"Chique" Barok Grijs Geborsteld 5Cm</t>
        </is>
      </c>
    </row>
    <row r="55">
      <c r="A55" t="inlineStr">
        <is>
          <t>"Chique" Barok Groen Geborsteld 5Cm</t>
        </is>
      </c>
    </row>
    <row r="56">
      <c r="A56" t="inlineStr">
        <is>
          <t>"Chique" Barok Ivoor Geborsteld 2,5Cm</t>
        </is>
      </c>
    </row>
    <row r="57">
      <c r="A57" t="inlineStr">
        <is>
          <t>"Chique" Barok Ivoor Geborsteld 5Cm</t>
        </is>
      </c>
    </row>
    <row r="58">
      <c r="A58" t="inlineStr">
        <is>
          <t>"Chique" Barok Wit Geborsteld 2,5Cm</t>
        </is>
      </c>
    </row>
    <row r="59">
      <c r="A59" t="inlineStr">
        <is>
          <t>"Chique" Barok Wit Geborsteld 5Cm</t>
        </is>
      </c>
    </row>
    <row r="60">
      <c r="A60" t="inlineStr">
        <is>
          <t>"Chique" Barok Zwart Geborsteld 2,5Cm</t>
        </is>
      </c>
    </row>
    <row r="61">
      <c r="A61" t="inlineStr">
        <is>
          <t>"Chique" Barok Zwart Geborsteld 5Cm</t>
        </is>
      </c>
    </row>
    <row r="62">
      <c r="A62" t="inlineStr">
        <is>
          <t>"Conccinelle 2" Zwart</t>
        </is>
      </c>
    </row>
    <row r="63">
      <c r="A63" t="inlineStr">
        <is>
          <t>"Confirmation" Kaslijst Blank Witte Ayous</t>
        </is>
      </c>
    </row>
    <row r="64">
      <c r="A64" t="inlineStr">
        <is>
          <t>"Confirmation" Kaslijst Blank Witte Ayous</t>
        </is>
      </c>
    </row>
    <row r="65">
      <c r="A65" t="inlineStr">
        <is>
          <t>"Confirmation" Kaslijst Blank Witte Ayous 15X30Mm K1128</t>
        </is>
      </c>
    </row>
    <row r="66">
      <c r="A66" t="inlineStr">
        <is>
          <t>"Confirmation" Kaslijst Wit 20X40Mm</t>
        </is>
      </c>
    </row>
    <row r="67">
      <c r="A67" t="inlineStr">
        <is>
          <t>"Confirmation" Kaslijst Wit Op Compo 15X30 Mm</t>
        </is>
      </c>
    </row>
    <row r="68">
      <c r="A68" t="inlineStr">
        <is>
          <t>"Confirmation" Kaslijst Zwart 20X40Mm</t>
        </is>
      </c>
    </row>
    <row r="69">
      <c r="A69" t="inlineStr">
        <is>
          <t>"Confirmation" Kaslijst Zwart Op Compo 15X30 Mm</t>
        </is>
      </c>
    </row>
    <row r="70">
      <c r="A70" t="inlineStr">
        <is>
          <t>"Cool Shabby" Creme/Bruin Doorgeschuurd</t>
        </is>
      </c>
    </row>
    <row r="71">
      <c r="A71" t="inlineStr">
        <is>
          <t>"Cordella" Zwart 3Cm</t>
        </is>
      </c>
    </row>
    <row r="72">
      <c r="A72" t="inlineStr">
        <is>
          <t xml:space="preserve">"Cordus" Baklijst Fineer Eik </t>
        </is>
      </c>
    </row>
    <row r="73">
      <c r="A73" t="inlineStr">
        <is>
          <t>"Cordus" Baklijst Fineer Es</t>
        </is>
      </c>
    </row>
    <row r="74">
      <c r="A74" t="inlineStr">
        <is>
          <t>"Cordus" Baklijst Fineer Ital Noten</t>
        </is>
      </c>
    </row>
    <row r="75">
      <c r="A75" t="inlineStr">
        <is>
          <t>"Cordus" Baklijst Fineer Italiaanse Noten</t>
        </is>
      </c>
    </row>
    <row r="76">
      <c r="A76" t="inlineStr">
        <is>
          <t>"Cordus" Baklijst Fineer Wenge</t>
        </is>
      </c>
    </row>
    <row r="77">
      <c r="A77" t="inlineStr">
        <is>
          <t>"Costa Rica" Kaslijst Abrikoos</t>
        </is>
      </c>
    </row>
    <row r="78">
      <c r="A78" t="inlineStr">
        <is>
          <t>"Costa Rica" Kaslijst Bruin</t>
        </is>
      </c>
    </row>
    <row r="79">
      <c r="A79" t="inlineStr">
        <is>
          <t>"Costa Rica" Kaslijst Citroengeel K1036</t>
        </is>
      </c>
    </row>
    <row r="80">
      <c r="A80" t="inlineStr">
        <is>
          <t>"Costa Rica" Kaslijst Donkerbruin</t>
        </is>
      </c>
    </row>
    <row r="81">
      <c r="A81" t="inlineStr">
        <is>
          <t>"Costa Rica" Kaslijst Engels Roze</t>
        </is>
      </c>
    </row>
    <row r="82">
      <c r="A82" t="inlineStr">
        <is>
          <t>"Costa Rica" Kaslijst Feloranje</t>
        </is>
      </c>
    </row>
    <row r="83">
      <c r="A83" t="inlineStr">
        <is>
          <t>"Costa Rica" Kaslijst Frans Blauw</t>
        </is>
      </c>
    </row>
    <row r="84">
      <c r="A84" t="inlineStr">
        <is>
          <t>"Costa Rica" Kaslijst Grijsgroen</t>
        </is>
      </c>
    </row>
    <row r="85">
      <c r="A85" t="inlineStr">
        <is>
          <t>"Costa Rica" Kaslijst Grijsgroen Donker 2Cm</t>
        </is>
      </c>
    </row>
    <row r="86">
      <c r="A86" t="inlineStr">
        <is>
          <t>"Costa Rica" Kaslijst Grijsgroen Licht</t>
        </is>
      </c>
    </row>
    <row r="87">
      <c r="A87" t="inlineStr">
        <is>
          <t xml:space="preserve">"Costa Rica" Kaslijst Grijsgroen Licht </t>
        </is>
      </c>
    </row>
    <row r="88">
      <c r="A88" t="inlineStr">
        <is>
          <t>"Costa Rica" Kaslijst Lavendelblauw</t>
        </is>
      </c>
    </row>
    <row r="89">
      <c r="A89" t="inlineStr">
        <is>
          <t>"Costa Rica" Kaslijst Maisgeel</t>
        </is>
      </c>
    </row>
    <row r="90">
      <c r="A90" t="inlineStr">
        <is>
          <t>"Costa Rica" Kaslijst Melkchocolade</t>
        </is>
      </c>
    </row>
    <row r="91">
      <c r="A91" t="inlineStr">
        <is>
          <t>"Costa Rica" Kaslijst Mosterdkleur</t>
        </is>
      </c>
    </row>
    <row r="92">
      <c r="A92" t="inlineStr">
        <is>
          <t>"Costa Rica" Kaslijst Olijfgroen</t>
        </is>
      </c>
    </row>
    <row r="93">
      <c r="A93" t="inlineStr">
        <is>
          <t>"Costa Rica" Kaslijst Roodbruin</t>
        </is>
      </c>
    </row>
    <row r="94">
      <c r="A94" t="inlineStr">
        <is>
          <t>"Costa Rica" Kaslijst Roze K1105</t>
        </is>
      </c>
    </row>
    <row r="95">
      <c r="A95" t="inlineStr">
        <is>
          <t>"Costa Rica" Kaslijst Violet</t>
        </is>
      </c>
    </row>
    <row r="96">
      <c r="A96" t="inlineStr">
        <is>
          <t>"Eesenziale" Lichtbruin</t>
        </is>
      </c>
    </row>
    <row r="97">
      <c r="A97" t="inlineStr">
        <is>
          <t>"Essenza" Hellend Bruin Loodwit</t>
        </is>
      </c>
    </row>
    <row r="98">
      <c r="A98" t="inlineStr">
        <is>
          <t>"Essenza" Hellend Grijs Loodwit</t>
        </is>
      </c>
    </row>
    <row r="99">
      <c r="A99" t="inlineStr">
        <is>
          <t>"Essenza" Hellend Grijs Loodwit 19X35</t>
        </is>
      </c>
    </row>
    <row r="100">
      <c r="A100" t="inlineStr">
        <is>
          <t>"Essenza" Hellend Natuurkleur Loodwit</t>
        </is>
      </c>
    </row>
    <row r="101">
      <c r="A101" t="inlineStr">
        <is>
          <t>"Essenza" Hellend Natuurkleur Loodwit 19X35</t>
        </is>
      </c>
    </row>
    <row r="102">
      <c r="A102" t="inlineStr">
        <is>
          <t>"Essenza" Hellend Wenge Loodwit</t>
        </is>
      </c>
    </row>
    <row r="103">
      <c r="A103" t="inlineStr">
        <is>
          <t>"Essenza" Hellend Wenge Loodwit 19X35</t>
        </is>
      </c>
    </row>
    <row r="104">
      <c r="A104" t="inlineStr">
        <is>
          <t>"Essenza" Hellend Wit Loodwit</t>
        </is>
      </c>
    </row>
    <row r="105">
      <c r="A105" t="inlineStr">
        <is>
          <t>"Essenza" Hellend Wit Loodwit 19X35</t>
        </is>
      </c>
    </row>
    <row r="106">
      <c r="A106" t="inlineStr">
        <is>
          <t>"Essenziale" Aubergine</t>
        </is>
      </c>
    </row>
    <row r="107">
      <c r="A107" t="inlineStr">
        <is>
          <t>"Essenziale" Grijs</t>
        </is>
      </c>
    </row>
    <row r="108">
      <c r="A108" t="inlineStr">
        <is>
          <t>"Essenziale" Groen</t>
        </is>
      </c>
    </row>
    <row r="109">
      <c r="A109" t="inlineStr">
        <is>
          <t>"Essenziale" Wit</t>
        </is>
      </c>
    </row>
    <row r="110">
      <c r="A110" t="inlineStr">
        <is>
          <t>"Essenziale" Zwart 15x20</t>
        </is>
      </c>
    </row>
    <row r="111">
      <c r="A111" t="inlineStr">
        <is>
          <t>"Explosion" Goud</t>
        </is>
      </c>
    </row>
    <row r="112">
      <c r="A112" t="inlineStr">
        <is>
          <t>"FOILS" IMITATIE STERLING ZILVER ZWART 36x18</t>
        </is>
      </c>
    </row>
    <row r="113">
      <c r="A113" t="inlineStr">
        <is>
          <t>"Firenze" Beige 3,8 Cm</t>
        </is>
      </c>
    </row>
    <row r="114">
      <c r="A114" t="inlineStr">
        <is>
          <t>"Firenze" Zwart 3,8 Cm</t>
        </is>
      </c>
    </row>
    <row r="115">
      <c r="A115" t="inlineStr">
        <is>
          <t>"Firenze" Zwart 3,8 Cm</t>
        </is>
      </c>
    </row>
    <row r="116">
      <c r="A116" t="inlineStr">
        <is>
          <t>"GLORIA" SCHELP ZILVER 27x25</t>
        </is>
      </c>
    </row>
    <row r="117">
      <c r="A117" t="inlineStr">
        <is>
          <t>"GLOSS" BAKLIJST LAK WIT 50x40</t>
        </is>
      </c>
    </row>
    <row r="118">
      <c r="A118" t="inlineStr">
        <is>
          <t>"GLOSS" BAKLIJST LAK ZWART 50x40</t>
        </is>
      </c>
    </row>
    <row r="119">
      <c r="A119" t="inlineStr">
        <is>
          <t>"GUSTO" KASLIJST WIT/ZILVER</t>
        </is>
      </c>
    </row>
    <row r="120">
      <c r="A120" t="inlineStr">
        <is>
          <t>"Gloss" Baklijst Lak Wit 5Cm K1162</t>
        </is>
      </c>
    </row>
    <row r="121">
      <c r="A121" t="inlineStr">
        <is>
          <t>"Gloss" Baklijst Lak Zwart K1155</t>
        </is>
      </c>
    </row>
    <row r="122">
      <c r="A122" t="inlineStr">
        <is>
          <t>"Jazz" Schelp Palissander Gouden Lip</t>
        </is>
      </c>
    </row>
    <row r="123">
      <c r="A123" t="inlineStr">
        <is>
          <t>"Kopenhagen" Kaslijst Zwart Lak</t>
        </is>
      </c>
    </row>
    <row r="124">
      <c r="A124" t="inlineStr">
        <is>
          <t>"Kristal" Bruin/Goud 8Cm</t>
        </is>
      </c>
    </row>
    <row r="125">
      <c r="A125" t="inlineStr">
        <is>
          <t>"LARCH" BLANC 2,2 CM - H 3,3CM</t>
        </is>
      </c>
    </row>
    <row r="126">
      <c r="A126" t="inlineStr">
        <is>
          <t>"LIME" BAKLIJST LINDE BLANK 30x30</t>
        </is>
      </c>
    </row>
    <row r="127">
      <c r="A127" t="inlineStr">
        <is>
          <t>"LIME" BAKLIJST LINDE BLANK 40X45</t>
        </is>
      </c>
    </row>
    <row r="128">
      <c r="A128" t="inlineStr">
        <is>
          <t>"LIME" BAKLIJST LINDE BLANK GOUDEN TOP 40X45</t>
        </is>
      </c>
    </row>
    <row r="129">
      <c r="A129" t="inlineStr">
        <is>
          <t>"LIME" BAKLIJST LINDE BLANK MET GOUDEN TOP 30x30</t>
        </is>
      </c>
    </row>
    <row r="130">
      <c r="A130" t="inlineStr">
        <is>
          <t>"LIME" BAKLIJST LINDE BLANK ZILVER TOP 30X30</t>
        </is>
      </c>
    </row>
    <row r="131">
      <c r="A131" t="inlineStr">
        <is>
          <t>"LIME" BAKLIJST LINDE ZWART 30x30</t>
        </is>
      </c>
    </row>
    <row r="132">
      <c r="A132" t="inlineStr">
        <is>
          <t>"LOUVRE" BAKLIJST ZWART/GOUDEN LIJN 60x40</t>
        </is>
      </c>
    </row>
    <row r="133">
      <c r="A133" t="inlineStr">
        <is>
          <t>"Louvre" Hellend Zwart/Gouden Lijn</t>
        </is>
      </c>
    </row>
    <row r="134">
      <c r="A134" t="inlineStr">
        <is>
          <t>"Louvre" Hellend Zwart/Zilver</t>
        </is>
      </c>
    </row>
    <row r="135">
      <c r="A135" t="inlineStr">
        <is>
          <t>"Louvre" Hellend Zwart/Zilver Lijn</t>
        </is>
      </c>
    </row>
    <row r="136">
      <c r="A136" t="inlineStr">
        <is>
          <t>"MINIMALE" KASLIJST EIKFINEER BEIGE MET ZWARTE RUG</t>
        </is>
      </c>
    </row>
    <row r="137">
      <c r="A137" t="inlineStr">
        <is>
          <t>"MINIMALE" KASLIJST EIKFINEER LICHTBRUIN MET ZWARTE RUG 12x25</t>
        </is>
      </c>
    </row>
    <row r="138">
      <c r="A138" t="inlineStr">
        <is>
          <t>"MINIMALE" KASLIJST EIKFINEER NATUUR MET ZWARTE RUG</t>
        </is>
      </c>
    </row>
    <row r="139">
      <c r="A139" t="inlineStr">
        <is>
          <t>"MINIMALE" KASLIJST EIKFINEER NOTENKLEUR MET ZWARTE RUG</t>
        </is>
      </c>
    </row>
    <row r="140">
      <c r="A140" t="inlineStr">
        <is>
          <t>"Magnificent" Imitatie Karaatgoud</t>
        </is>
      </c>
    </row>
    <row r="141">
      <c r="A141" t="inlineStr">
        <is>
          <t>"Magnificent" Imitatie Karaatgoud Wit Doorgeschuurd</t>
        </is>
      </c>
    </row>
    <row r="142">
      <c r="A142" t="inlineStr">
        <is>
          <t>"Magnificent" Imitatie Karaatgoud Zwart Doorgeschuurd</t>
        </is>
      </c>
    </row>
    <row r="143">
      <c r="A143" t="inlineStr">
        <is>
          <t>"Matrix " Baklijst Chroom 4,5Cm K1021</t>
        </is>
      </c>
    </row>
    <row r="144">
      <c r="A144" t="inlineStr">
        <is>
          <t>"Matrix" Kaslijst Chroom</t>
        </is>
      </c>
    </row>
    <row r="145">
      <c r="A145" t="inlineStr">
        <is>
          <t>"Matrix" Kaslijst Chroom 4Cm K1020</t>
        </is>
      </c>
    </row>
    <row r="146">
      <c r="A146" t="inlineStr">
        <is>
          <t>"Minimal" Eik</t>
        </is>
      </c>
    </row>
    <row r="147">
      <c r="A147" t="inlineStr">
        <is>
          <t>"Minimal" Kers</t>
        </is>
      </c>
    </row>
    <row r="148">
      <c r="A148" t="inlineStr">
        <is>
          <t>"Minimal" Noten</t>
        </is>
      </c>
    </row>
    <row r="149">
      <c r="A149" t="inlineStr">
        <is>
          <t>"Minimal" Olijf</t>
        </is>
      </c>
    </row>
    <row r="150">
      <c r="A150" t="inlineStr">
        <is>
          <t>"Minimal" Wenge</t>
        </is>
      </c>
    </row>
    <row r="151">
      <c r="A151" t="inlineStr">
        <is>
          <t>"Minimal" Wit</t>
        </is>
      </c>
    </row>
    <row r="152">
      <c r="A152" t="inlineStr">
        <is>
          <t>"Minimale" Kaslijst Eikfineer Donkerbruin 12x25 103036</t>
        </is>
      </c>
    </row>
    <row r="153">
      <c r="A153" t="inlineStr">
        <is>
          <t>"Minimale" Kaslijst Eikfineer Lichtgrijs met zwarte rug 12x25</t>
        </is>
      </c>
    </row>
    <row r="154">
      <c r="A154" t="inlineStr">
        <is>
          <t>"Minimale" Kaslijst Eikfineer creme met zwarte Rug 12x25</t>
        </is>
      </c>
    </row>
    <row r="155">
      <c r="A155" t="inlineStr">
        <is>
          <t>"Modern Shabby" Bruin Vlak/Schuin 13/25</t>
        </is>
      </c>
    </row>
    <row r="156">
      <c r="A156" t="inlineStr">
        <is>
          <t>"Modern Shabby" Bruin Vlak/Schuin 17/35</t>
        </is>
      </c>
    </row>
    <row r="157">
      <c r="A157" t="inlineStr">
        <is>
          <t>"Modern Shabby" Lichtgrijs Vlak/Schuin 13/25</t>
        </is>
      </c>
    </row>
    <row r="158">
      <c r="A158" t="inlineStr">
        <is>
          <t>"Modern Shabby" Lichtgrijs Vlak/Schuin 17/35</t>
        </is>
      </c>
    </row>
    <row r="159">
      <c r="A159" t="inlineStr">
        <is>
          <t>"Modern Shabby" Wit Vlak/Schuin 13/25</t>
        </is>
      </c>
    </row>
    <row r="160">
      <c r="A160" t="inlineStr">
        <is>
          <t xml:space="preserve">"Modern Shabby" Wit Vlak/Schuin 17/35 </t>
        </is>
      </c>
    </row>
    <row r="161">
      <c r="A161" t="inlineStr">
        <is>
          <t>"Modern Shabby" Zwart Vlak/Schuin 13/25</t>
        </is>
      </c>
    </row>
    <row r="162">
      <c r="A162" t="inlineStr">
        <is>
          <t>"Modern Shabby" Zwart Vlak/Schuin 17/35</t>
        </is>
      </c>
    </row>
    <row r="163">
      <c r="A163" t="inlineStr">
        <is>
          <t>"Moderno" Schelp Goud/Zilver Lip</t>
        </is>
      </c>
    </row>
    <row r="164">
      <c r="A164" t="inlineStr">
        <is>
          <t>"Nature" Kaslijst Eik Composiet Fineer</t>
        </is>
      </c>
    </row>
    <row r="165">
      <c r="A165" t="inlineStr">
        <is>
          <t>"Nature" Kaslijst Eik Composiet Fineer 15X30</t>
        </is>
      </c>
    </row>
    <row r="166">
      <c r="A166" t="inlineStr">
        <is>
          <t>"Olijf" Kaslijst Antraciet</t>
        </is>
      </c>
    </row>
    <row r="167">
      <c r="A167" t="inlineStr">
        <is>
          <t>"Olijf" Kaslijst Lichtnoten</t>
        </is>
      </c>
    </row>
    <row r="168">
      <c r="A168" t="inlineStr">
        <is>
          <t>"Olijf" Kaslijst Natuur</t>
        </is>
      </c>
    </row>
    <row r="169">
      <c r="A169" t="inlineStr">
        <is>
          <t>"Olijf" Kaslijst Noten</t>
        </is>
      </c>
    </row>
    <row r="170">
      <c r="A170" t="inlineStr">
        <is>
          <t>"Olijf" Kaslijst Tabak</t>
        </is>
      </c>
    </row>
    <row r="171">
      <c r="A171" t="inlineStr">
        <is>
          <t>"Pinus" Grenen Bruingrijs 4,5 Cm</t>
        </is>
      </c>
    </row>
    <row r="172">
      <c r="A172" t="inlineStr">
        <is>
          <t>"Pinus" Grenen Creme 2,5 Cm</t>
        </is>
      </c>
    </row>
    <row r="173">
      <c r="A173" t="inlineStr">
        <is>
          <t>"Pinus" Grenen Creme 4,5 Cm</t>
        </is>
      </c>
    </row>
    <row r="174">
      <c r="A174" t="inlineStr">
        <is>
          <t>"Pinus" Grenen Lichtgrijs 2,5 Cm</t>
        </is>
      </c>
    </row>
    <row r="175">
      <c r="A175" t="inlineStr">
        <is>
          <t>"Rainbow" Blauw Gouden Lip 27Mm</t>
        </is>
      </c>
    </row>
    <row r="176">
      <c r="A176" t="inlineStr">
        <is>
          <t>"Rainbow" Blauw Gouden Lip 44Mm</t>
        </is>
      </c>
    </row>
    <row r="177">
      <c r="A177" t="inlineStr">
        <is>
          <t>"Rainbow" Blauw Gouden Lip 64Mm</t>
        </is>
      </c>
    </row>
    <row r="178">
      <c r="A178" t="inlineStr">
        <is>
          <t>"Rainbow" Geel Gouden Lip 27Mm</t>
        </is>
      </c>
    </row>
    <row r="179">
      <c r="A179" t="inlineStr">
        <is>
          <t>"Rainbow" Geel Gouden Lip 44Mm</t>
        </is>
      </c>
    </row>
    <row r="180">
      <c r="A180" t="inlineStr">
        <is>
          <t>"Rainbow" Geel Gouden Lip 64Mm</t>
        </is>
      </c>
    </row>
    <row r="181">
      <c r="A181" t="inlineStr">
        <is>
          <t>"Rainbow" Groen Gouden Lip 27Mm</t>
        </is>
      </c>
    </row>
    <row r="182">
      <c r="A182" t="inlineStr">
        <is>
          <t>"Rainbow" Groen Gouden Lip 44Mm</t>
        </is>
      </c>
    </row>
    <row r="183">
      <c r="A183" t="inlineStr">
        <is>
          <t>"Rainbow" Groen Gouden Lip 64Mm</t>
        </is>
      </c>
    </row>
    <row r="184">
      <c r="A184" t="inlineStr">
        <is>
          <t>"Rainbow" Rood Gouden Lip 27Mm</t>
        </is>
      </c>
    </row>
    <row r="185">
      <c r="A185" t="inlineStr">
        <is>
          <t>"Rainbow" Rood Gouden Lip 44Mm</t>
        </is>
      </c>
    </row>
    <row r="186">
      <c r="A186" t="inlineStr">
        <is>
          <t>"Rainbow" Rood Gouden Lip 64Mm</t>
        </is>
      </c>
    </row>
    <row r="187">
      <c r="A187" t="inlineStr">
        <is>
          <t>"Rainbow" Wit Gouden Lip 27Mm</t>
        </is>
      </c>
    </row>
    <row r="188">
      <c r="A188" t="inlineStr">
        <is>
          <t>"Rainbow" Wit Gouden Lip 44Mm</t>
        </is>
      </c>
    </row>
    <row r="189">
      <c r="A189" t="inlineStr">
        <is>
          <t>"Rainbow" Wit Gouden Lip 64Mm</t>
        </is>
      </c>
    </row>
    <row r="190">
      <c r="A190" t="inlineStr">
        <is>
          <t>"Rainbow" Zwart Gouden Lip 27Mm</t>
        </is>
      </c>
    </row>
    <row r="191">
      <c r="A191" t="inlineStr">
        <is>
          <t>"Rainbow" Zwart Gouden Lip 44Mm</t>
        </is>
      </c>
    </row>
    <row r="192">
      <c r="A192" t="inlineStr">
        <is>
          <t>"Rainbow" Zwart Gouden Lip 64Mm</t>
        </is>
      </c>
    </row>
    <row r="193">
      <c r="A193" t="inlineStr">
        <is>
          <t>"Riviera" Schelp Pastelblauw</t>
        </is>
      </c>
    </row>
    <row r="194">
      <c r="A194" t="inlineStr">
        <is>
          <t>"Riviera" Schelp Wit</t>
        </is>
      </c>
    </row>
    <row r="195">
      <c r="A195" t="inlineStr">
        <is>
          <t>"Riviera" Schelp Zwart</t>
        </is>
      </c>
    </row>
    <row r="196">
      <c r="A196" t="inlineStr">
        <is>
          <t>"SOLID WOOD" WITTE AMERIKAANSE EIK 40x15 76567</t>
        </is>
      </c>
    </row>
    <row r="197">
      <c r="A197" t="inlineStr">
        <is>
          <t>"SPAZZOLATO" GEBORSTELD GUN METAL 23x14</t>
        </is>
      </c>
    </row>
    <row r="198">
      <c r="A198" t="inlineStr">
        <is>
          <t>"Sensation" Oranje Glanzend Doorgeschuurd</t>
        </is>
      </c>
    </row>
    <row r="199">
      <c r="A199" t="inlineStr">
        <is>
          <t>"Solid Wood" Amerikaanse Baklijst Eik 40X30</t>
        </is>
      </c>
    </row>
    <row r="200">
      <c r="A200" t="inlineStr">
        <is>
          <t>"Solid Wood" Amerikaanse Baklijst Eik K1090</t>
        </is>
      </c>
    </row>
    <row r="201">
      <c r="A201" t="inlineStr">
        <is>
          <t>"Solid Wood" Beuk 20/15</t>
        </is>
      </c>
    </row>
    <row r="202">
      <c r="A202" t="inlineStr">
        <is>
          <t>"Solid Wood" Eik 1,5Cm K1124</t>
        </is>
      </c>
    </row>
    <row r="203">
      <c r="A203" t="inlineStr">
        <is>
          <t>"Solid Wood" Eik 12X25 Mm</t>
        </is>
      </c>
    </row>
    <row r="204">
      <c r="A204" t="inlineStr">
        <is>
          <t>"Solid Wood" Eik 12X35Mm</t>
        </is>
      </c>
    </row>
    <row r="205">
      <c r="A205" t="inlineStr">
        <is>
          <t>"Solid Wood" Eik 15/40 K1125</t>
        </is>
      </c>
    </row>
    <row r="206">
      <c r="A206" t="inlineStr">
        <is>
          <t>"Solid Wood" Eik 25X20</t>
        </is>
      </c>
    </row>
    <row r="207">
      <c r="A207" t="inlineStr">
        <is>
          <t>"Solid Wood" Eik Loft 20X30</t>
        </is>
      </c>
    </row>
    <row r="208">
      <c r="A208" t="inlineStr">
        <is>
          <t>"Solid Wood" Es 2 X 1,5 Cm (Sponning 1 X 0,5)</t>
        </is>
      </c>
    </row>
    <row r="209">
      <c r="A209" t="inlineStr">
        <is>
          <t>"Solid Wood" Es 3 X 1,5 (Sponning 1,1 X 0,6)</t>
        </is>
      </c>
    </row>
    <row r="210">
      <c r="A210" t="inlineStr">
        <is>
          <t>"Solid Wood" Esdoorn</t>
        </is>
      </c>
    </row>
    <row r="211">
      <c r="A211" t="inlineStr">
        <is>
          <t>"Solid Wood" Esdoorn 1,5Cm K1127</t>
        </is>
      </c>
    </row>
    <row r="212">
      <c r="A212" t="inlineStr">
        <is>
          <t>"Solid Wood" Kaslijst Eik 3Cm K1123</t>
        </is>
      </c>
    </row>
    <row r="213">
      <c r="A213" t="inlineStr">
        <is>
          <t>"Solid Wood" Kaslijst Eik 4Cm</t>
        </is>
      </c>
    </row>
    <row r="214">
      <c r="A214" t="inlineStr">
        <is>
          <t>"Solid Wood" Spacer Eik 5X15Mm</t>
        </is>
      </c>
    </row>
    <row r="215">
      <c r="A215" t="inlineStr">
        <is>
          <t>"Solid Wood" Witte Amerikaanse Eik</t>
        </is>
      </c>
    </row>
    <row r="216">
      <c r="A216" t="inlineStr">
        <is>
          <t>"Solid Wood" Witte Amerikaanse Eik</t>
        </is>
      </c>
    </row>
    <row r="217">
      <c r="A217" t="inlineStr">
        <is>
          <t>"Spazzolato" Geborsteld Goud</t>
        </is>
      </c>
    </row>
    <row r="218">
      <c r="A218" t="inlineStr">
        <is>
          <t>"Spazzolato" Geborsteld Zilver</t>
        </is>
      </c>
    </row>
    <row r="219">
      <c r="A219" t="inlineStr">
        <is>
          <t>"Spiaggia" Grijs 3,5 Cm</t>
        </is>
      </c>
    </row>
    <row r="220">
      <c r="A220" t="inlineStr">
        <is>
          <t>"Spiaggia" Taupe 3,5 Cm</t>
        </is>
      </c>
    </row>
    <row r="221">
      <c r="A221" t="inlineStr">
        <is>
          <t>"Strich" Antraciet Zilver 2,5 Cm</t>
        </is>
      </c>
    </row>
    <row r="222">
      <c r="A222" t="inlineStr">
        <is>
          <t>"VENUS" ZILVER MET ZWARTE RUG 30x20</t>
        </is>
      </c>
    </row>
    <row r="223">
      <c r="A223" t="inlineStr">
        <is>
          <t>"Vecchio" Grijs 5,5 Cm</t>
        </is>
      </c>
    </row>
    <row r="224">
      <c r="A224" t="inlineStr">
        <is>
          <t>"Vecchio" Grijs Gewit 2,5 Cm</t>
        </is>
      </c>
    </row>
    <row r="225">
      <c r="A225" t="inlineStr">
        <is>
          <t>"Vecchio" Naturel 5,5 Cm</t>
        </is>
      </c>
    </row>
    <row r="226">
      <c r="A226" t="inlineStr">
        <is>
          <t>"Vecchio" Wit 5,5 Cm</t>
        </is>
      </c>
    </row>
    <row r="227">
      <c r="A227" t="inlineStr">
        <is>
          <t>"Vecchio" Zwart 5,5 Cm</t>
        </is>
      </c>
    </row>
    <row r="228">
      <c r="A228" t="inlineStr">
        <is>
          <t>"Vecchio" Zwart Gewit 2,5 Cm</t>
        </is>
      </c>
    </row>
    <row r="229">
      <c r="A229" t="inlineStr">
        <is>
          <t>"Venus" Goud Met Zwarte Rug</t>
        </is>
      </c>
    </row>
    <row r="230">
      <c r="A230" t="inlineStr">
        <is>
          <t>"Venus" Lood Met Zwarte Rug</t>
        </is>
      </c>
    </row>
    <row r="231">
      <c r="A231" t="inlineStr">
        <is>
          <t>"Venus" Zilver Met Zwarte Rug</t>
        </is>
      </c>
    </row>
    <row r="232">
      <c r="A232" t="inlineStr">
        <is>
          <t>"Venus"Goud Met Zwarte Rug</t>
        </is>
      </c>
    </row>
    <row r="233">
      <c r="A233" t="inlineStr">
        <is>
          <t>"Zeppa" Wit/Zilver Met De Hand Afgewerkt 6,3Cm K1022</t>
        </is>
      </c>
    </row>
    <row r="234">
      <c r="A234" t="inlineStr">
        <is>
          <t>' Tondi , Chroom-Antraciet 1,3 Cm</t>
        </is>
      </c>
    </row>
    <row r="235">
      <c r="A235" t="inlineStr">
        <is>
          <t>' Tondi , Hoogglans Wit 1,3 Cm</t>
        </is>
      </c>
    </row>
    <row r="236">
      <c r="A236" t="inlineStr">
        <is>
          <t>' Tondi , Hoogglans Zwart 1,3 Cm</t>
        </is>
      </c>
    </row>
    <row r="237">
      <c r="A237" t="inlineStr">
        <is>
          <t>' Tondi , Ivoor 1,3 Cm</t>
        </is>
      </c>
    </row>
    <row r="238">
      <c r="A238" t="inlineStr">
        <is>
          <t>' Tondi , Mat Zwart 1,3 Cm</t>
        </is>
      </c>
    </row>
    <row r="239">
      <c r="A239" t="inlineStr">
        <is>
          <t>' Tondi , Zilver Chroom 1,3 Cm</t>
        </is>
      </c>
    </row>
    <row r="240">
      <c r="A240" t="inlineStr">
        <is>
          <t>'' BEMA '' ROZE 3,5 CM 35x17</t>
        </is>
      </c>
    </row>
    <row r="241">
      <c r="A241" t="inlineStr">
        <is>
          <t>'' Bolero ,, Chroom 1,5 Cm  3,5 Cm Hoog</t>
        </is>
      </c>
    </row>
    <row r="242">
      <c r="A242" t="inlineStr">
        <is>
          <t>'' Bright '' Wit 6 Cm</t>
        </is>
      </c>
    </row>
    <row r="243">
      <c r="A243" t="inlineStr">
        <is>
          <t>'' CUBA '' MAHONIE 4,2 CM</t>
        </is>
      </c>
    </row>
    <row r="244">
      <c r="A244" t="inlineStr">
        <is>
          <t>'' Curl '' Goud 1,5 Cm</t>
        </is>
      </c>
    </row>
    <row r="245">
      <c r="A245" t="inlineStr">
        <is>
          <t>'' Curl '' Zilver 1,5 Cm</t>
        </is>
      </c>
    </row>
    <row r="246">
      <c r="A246" t="inlineStr">
        <is>
          <t>'' Curl '' Zwart 1,5 Cm</t>
        </is>
      </c>
    </row>
    <row r="247">
      <c r="A247" t="inlineStr">
        <is>
          <t>'' Elegance '' Zwart Met  Zilver 2,5 Cm</t>
        </is>
      </c>
    </row>
    <row r="248">
      <c r="A248" t="inlineStr">
        <is>
          <t>'' Inox ,, Zilveren Rug - Grijs -</t>
        </is>
      </c>
    </row>
    <row r="249">
      <c r="A249" t="inlineStr">
        <is>
          <t>'' Inox ,, Zilveren Rug - Taupe</t>
        </is>
      </c>
    </row>
    <row r="250">
      <c r="A250" t="inlineStr">
        <is>
          <t>'' Kristal '' Grijs / Zilver 8 Cm</t>
        </is>
      </c>
    </row>
    <row r="251">
      <c r="A251" t="inlineStr">
        <is>
          <t>'' Kristal '' Zwart 8 Cm</t>
        </is>
      </c>
    </row>
    <row r="252">
      <c r="A252" t="inlineStr">
        <is>
          <t>'' Meribel '' Lichtbruin 4,2 Cm</t>
        </is>
      </c>
    </row>
    <row r="253">
      <c r="A253" t="inlineStr">
        <is>
          <t>'' Meribel '' Lichtbruin 9 Cm</t>
        </is>
      </c>
    </row>
    <row r="254">
      <c r="A254" t="inlineStr">
        <is>
          <t>'' Meribel '' Naturel Met Wit Gepatineerd 4,2 Cm</t>
        </is>
      </c>
    </row>
    <row r="255">
      <c r="A255" t="inlineStr">
        <is>
          <t>'' Meribel '' Naturel Wit Gepatineerd 9 Cm</t>
        </is>
      </c>
    </row>
    <row r="256">
      <c r="A256" t="inlineStr">
        <is>
          <t>'' Meribel '' Wit 4,2 Cm</t>
        </is>
      </c>
    </row>
    <row r="257">
      <c r="A257" t="inlineStr">
        <is>
          <t>'' Meribel '' Wit 9 Cm</t>
        </is>
      </c>
    </row>
    <row r="258">
      <c r="A258" t="inlineStr">
        <is>
          <t>'' Metall '' Donker Bruin 2 Cm</t>
        </is>
      </c>
    </row>
    <row r="259">
      <c r="A259" t="inlineStr">
        <is>
          <t>'' Metall '' Wit 2 Cm</t>
        </is>
      </c>
    </row>
    <row r="260">
      <c r="A260" t="inlineStr">
        <is>
          <t>'' Metall '' Zwart 2 Cm</t>
        </is>
      </c>
    </row>
    <row r="261">
      <c r="A261" t="inlineStr">
        <is>
          <t>'' POPI ,, GRIJS EN ZILVER 2,8 CM</t>
        </is>
      </c>
    </row>
    <row r="262">
      <c r="A262" t="inlineStr">
        <is>
          <t>'' Scarp '' Bruin 7 Cm</t>
        </is>
      </c>
    </row>
    <row r="263">
      <c r="A263" t="inlineStr">
        <is>
          <t>'' Scarp '' Zwart 7 Cm</t>
        </is>
      </c>
    </row>
    <row r="264">
      <c r="A264" t="inlineStr">
        <is>
          <t>'' Soft '' Eik 6 Cm</t>
        </is>
      </c>
    </row>
    <row r="265">
      <c r="A265" t="inlineStr">
        <is>
          <t>'' Soft '' Grijs 6 Cm</t>
        </is>
      </c>
    </row>
    <row r="266">
      <c r="A266" t="inlineStr">
        <is>
          <t>'' Soft '' Taupe 6 Cm</t>
        </is>
      </c>
    </row>
    <row r="267">
      <c r="A267" t="inlineStr">
        <is>
          <t>'' Spalti '' Anthraciet 3,3 Cm</t>
        </is>
      </c>
    </row>
    <row r="268">
      <c r="A268" t="inlineStr">
        <is>
          <t>'' Spalti '' Noten 3,3 Cm</t>
        </is>
      </c>
    </row>
    <row r="269">
      <c r="A269" t="inlineStr">
        <is>
          <t>'' Sterling '' Donker Zilver 1,2 Cm</t>
        </is>
      </c>
    </row>
    <row r="270">
      <c r="A270" t="inlineStr">
        <is>
          <t>'' Sterling '' Donker Zilver 2 Cm</t>
        </is>
      </c>
    </row>
    <row r="271">
      <c r="A271" t="inlineStr">
        <is>
          <t>'' Sterling '' Goud 1,2 Cm</t>
        </is>
      </c>
    </row>
    <row r="272">
      <c r="A272" t="inlineStr">
        <is>
          <t>'' Sterling '' Zilver 1,2 Cm</t>
        </is>
      </c>
    </row>
    <row r="273">
      <c r="A273" t="inlineStr">
        <is>
          <t>'' Sterling '' Zilver 2 Cm</t>
        </is>
      </c>
    </row>
    <row r="274">
      <c r="A274" t="inlineStr">
        <is>
          <t>'' Trans '' Grijs 1,5 Cm</t>
        </is>
      </c>
    </row>
    <row r="275">
      <c r="A275" t="inlineStr">
        <is>
          <t>'' Trans '' Ivoor 1,5 Cm</t>
        </is>
      </c>
    </row>
    <row r="276">
      <c r="A276" t="inlineStr">
        <is>
          <t>'' Vinci '' Grijs 3 Cm</t>
        </is>
      </c>
    </row>
    <row r="277">
      <c r="A277" t="inlineStr">
        <is>
          <t>'' Vinci '' Wit 3 Cm</t>
        </is>
      </c>
    </row>
    <row r="278">
      <c r="A278" t="inlineStr">
        <is>
          <t>'' Vinci '' Zwart 3 Cm</t>
        </is>
      </c>
    </row>
    <row r="279">
      <c r="A279" t="inlineStr">
        <is>
          <t>''Bharami'' Plat Donkerrood 2 Cm</t>
        </is>
      </c>
    </row>
    <row r="280">
      <c r="A280" t="inlineStr">
        <is>
          <t>''Bharami'' Plat Gebroken  Wit 2 Cm</t>
        </is>
      </c>
    </row>
    <row r="281">
      <c r="A281" t="inlineStr">
        <is>
          <t>''Bharami'' Plat Groen 2 Cm</t>
        </is>
      </c>
    </row>
    <row r="282">
      <c r="A282" t="inlineStr">
        <is>
          <t>''Bharami'' Plat Lichtbruin 2 Cm</t>
        </is>
      </c>
    </row>
    <row r="283">
      <c r="A283" t="inlineStr">
        <is>
          <t>''Bharami'' Plat Wenge 2 Cm</t>
        </is>
      </c>
    </row>
    <row r="284">
      <c r="A284" t="inlineStr">
        <is>
          <t>''Bharami'' Rond Donkerrood 2,5 Cm</t>
        </is>
      </c>
    </row>
    <row r="285">
      <c r="A285" t="inlineStr">
        <is>
          <t>''Bharami'' Rond Gebroken Wit 2,5 Cm</t>
        </is>
      </c>
    </row>
    <row r="286">
      <c r="A286" t="inlineStr">
        <is>
          <t>''Bharami'' Rond Wenge 2,5 Cm</t>
        </is>
      </c>
    </row>
    <row r="287">
      <c r="A287" t="inlineStr">
        <is>
          <t>''Bolero ,, Chroom / Antraciet 1,5 Cm 3,5 Cm Hoog</t>
        </is>
      </c>
    </row>
    <row r="288">
      <c r="A288" t="inlineStr">
        <is>
          <t>''Bolero,, Naturel 1,5 Cm  3,5 Cm Hoog</t>
        </is>
      </c>
    </row>
    <row r="289">
      <c r="A289" t="inlineStr">
        <is>
          <t>''Bolero,, Taupe 1,5 Cm - 3,5 Cm Hoog</t>
        </is>
      </c>
    </row>
    <row r="290">
      <c r="A290" t="inlineStr">
        <is>
          <t>''Bolero,, Wit 1,5 Cm - 3,5 Cm Hoog</t>
        </is>
      </c>
    </row>
    <row r="291">
      <c r="A291" t="inlineStr">
        <is>
          <t>''Bolero,, Zwart 1,5 Cm - 3,5 Cm Hoog</t>
        </is>
      </c>
    </row>
    <row r="292">
      <c r="A292" t="inlineStr">
        <is>
          <t>''Botanique'' Antiek Grijs 2,5 Cm</t>
        </is>
      </c>
    </row>
    <row r="293">
      <c r="A293" t="inlineStr">
        <is>
          <t>''Botanique'' Antiek Taupe 2,5 Cm</t>
        </is>
      </c>
    </row>
    <row r="294">
      <c r="A294" t="inlineStr">
        <is>
          <t>''CURVO,, BEIGE 30x24</t>
        </is>
      </c>
    </row>
    <row r="295">
      <c r="A295" t="inlineStr">
        <is>
          <t>''Cigale'' Beige 2 Cm</t>
        </is>
      </c>
    </row>
    <row r="296">
      <c r="A296" t="inlineStr">
        <is>
          <t>''Cigale'' Creme 2 Cm</t>
        </is>
      </c>
    </row>
    <row r="297">
      <c r="A297" t="inlineStr">
        <is>
          <t>''Cigale'' Donkerblauw 2 Cm</t>
        </is>
      </c>
    </row>
    <row r="298">
      <c r="A298" t="inlineStr">
        <is>
          <t>''Cigale'' Donkergroen 2 Cm</t>
        </is>
      </c>
    </row>
    <row r="299">
      <c r="A299" t="inlineStr">
        <is>
          <t>''Cigale'' Gebroken Wit 2 Cm</t>
        </is>
      </c>
    </row>
    <row r="300">
      <c r="A300" t="inlineStr">
        <is>
          <t>''Cigale'' Geel 2 Cm</t>
        </is>
      </c>
    </row>
    <row r="301">
      <c r="A301" t="inlineStr">
        <is>
          <t>''Cigale'' Grijs 2 Cm</t>
        </is>
      </c>
    </row>
    <row r="302">
      <c r="A302" t="inlineStr">
        <is>
          <t>''Cigale'' Kakigroen 2 Cm</t>
        </is>
      </c>
    </row>
    <row r="303">
      <c r="A303" t="inlineStr">
        <is>
          <t>''Cigale'' Rood 2 Cm</t>
        </is>
      </c>
    </row>
    <row r="304">
      <c r="A304" t="inlineStr">
        <is>
          <t>''Cigale'' Roodbruin 2 Cm</t>
        </is>
      </c>
    </row>
    <row r="305">
      <c r="A305" t="inlineStr">
        <is>
          <t>''Cigno,, Bruin 4 Cm</t>
        </is>
      </c>
    </row>
    <row r="306">
      <c r="A306" t="inlineStr">
        <is>
          <t>''Cigno,, Teak 4 Cm</t>
        </is>
      </c>
    </row>
    <row r="307">
      <c r="A307" t="inlineStr">
        <is>
          <t>''Cigno,, Wit 4 Cm</t>
        </is>
      </c>
    </row>
    <row r="308">
      <c r="A308" t="inlineStr">
        <is>
          <t>''Cigno,, Zwart 4 Cm</t>
        </is>
      </c>
    </row>
    <row r="309">
      <c r="A309" t="inlineStr">
        <is>
          <t>''Cordella,, Beige 3 Cm</t>
        </is>
      </c>
    </row>
    <row r="310">
      <c r="A310" t="inlineStr">
        <is>
          <t>''Cordella,, Taupe Donker 3 Cm</t>
        </is>
      </c>
    </row>
    <row r="311">
      <c r="A311" t="inlineStr">
        <is>
          <t>''Cordella,, Wit 3 Cm</t>
        </is>
      </c>
    </row>
    <row r="312">
      <c r="A312" t="inlineStr">
        <is>
          <t>''Country'' Bruin 2 Cm</t>
        </is>
      </c>
    </row>
    <row r="313">
      <c r="A313" t="inlineStr">
        <is>
          <t>''Country'' Ivoor 2 Cm</t>
        </is>
      </c>
    </row>
    <row r="314">
      <c r="A314" t="inlineStr">
        <is>
          <t>''Demoiselle'' Donkerblauw 3 Cm</t>
        </is>
      </c>
    </row>
    <row r="315">
      <c r="A315" t="inlineStr">
        <is>
          <t>''Demoiselle'' Fel Rood 3 Cm</t>
        </is>
      </c>
    </row>
    <row r="316">
      <c r="A316" t="inlineStr">
        <is>
          <t>''Demoiselle'' Geel 3 Cm</t>
        </is>
      </c>
    </row>
    <row r="317">
      <c r="A317" t="inlineStr">
        <is>
          <t>''Demoiselle'' Groen 3 Cm</t>
        </is>
      </c>
    </row>
    <row r="318">
      <c r="A318" t="inlineStr">
        <is>
          <t>''Demoiselle'' Ivoor 3 Cm</t>
        </is>
      </c>
    </row>
    <row r="319">
      <c r="A319" t="inlineStr">
        <is>
          <t>''Demoiselle'' Lichtblauw 3 Cm</t>
        </is>
      </c>
    </row>
    <row r="320">
      <c r="A320" t="inlineStr">
        <is>
          <t>''Demoiselle'' Oranje 3 Cm</t>
        </is>
      </c>
    </row>
    <row r="321">
      <c r="A321" t="inlineStr">
        <is>
          <t>''Demoiselle'' Rood 3 Cm</t>
        </is>
      </c>
    </row>
    <row r="322">
      <c r="A322" t="inlineStr">
        <is>
          <t>''Demoiselle'' Wenge 3 Cm</t>
        </is>
      </c>
    </row>
    <row r="323">
      <c r="A323" t="inlineStr">
        <is>
          <t>''Demoiselle'' Wit 3 Cm</t>
        </is>
      </c>
    </row>
    <row r="324">
      <c r="A324" t="inlineStr">
        <is>
          <t>''Demoiselle'' Zwart 3 Cm</t>
        </is>
      </c>
    </row>
    <row r="325">
      <c r="A325" t="inlineStr">
        <is>
          <t>''Dublin'' Donker Bruin 3,2 Cm</t>
        </is>
      </c>
    </row>
    <row r="326">
      <c r="A326" t="inlineStr">
        <is>
          <t>''Dublin'' Donker Bruin 6,8 Cm</t>
        </is>
      </c>
    </row>
    <row r="327">
      <c r="A327" t="inlineStr">
        <is>
          <t>''Dublin'' Naturel 3,2 Cm</t>
        </is>
      </c>
    </row>
    <row r="328">
      <c r="A328" t="inlineStr">
        <is>
          <t>''Dublin'' Naturel 6,8 Cm</t>
        </is>
      </c>
    </row>
    <row r="329">
      <c r="A329" t="inlineStr">
        <is>
          <t>''Eco Wood'' Naturel 2 Cm</t>
        </is>
      </c>
    </row>
    <row r="330">
      <c r="A330" t="inlineStr">
        <is>
          <t>''Eco Wood'' Naturel 4 Cm</t>
        </is>
      </c>
    </row>
    <row r="331">
      <c r="A331" t="inlineStr">
        <is>
          <t>''Eco Wood'' Noten 2 Cm</t>
        </is>
      </c>
    </row>
    <row r="332">
      <c r="A332" t="inlineStr">
        <is>
          <t>''Eco Wood'' Noten 3 Cm</t>
        </is>
      </c>
    </row>
    <row r="333">
      <c r="A333" t="inlineStr">
        <is>
          <t>''Eco Wood'' Wit 3 Cm</t>
        </is>
      </c>
    </row>
    <row r="334">
      <c r="A334" t="inlineStr">
        <is>
          <t>''Eco Wood'' Zwart 2 Cm</t>
        </is>
      </c>
    </row>
    <row r="335">
      <c r="A335" t="inlineStr">
        <is>
          <t>''Eco Wood'' Zwart 3 Cm</t>
        </is>
      </c>
    </row>
    <row r="336">
      <c r="A336" t="inlineStr">
        <is>
          <t>''Electra'' Blok Zilver 3,1 Cm Breed/4,8 Hoog</t>
        </is>
      </c>
    </row>
    <row r="337">
      <c r="A337" t="inlineStr">
        <is>
          <t>''Filetto'' Blauw 1,4 Cm</t>
        </is>
      </c>
    </row>
    <row r="338">
      <c r="A338" t="inlineStr">
        <is>
          <t>''Filetto'' Bordeaux 1,4 Cm</t>
        </is>
      </c>
    </row>
    <row r="339">
      <c r="A339" t="inlineStr">
        <is>
          <t>''Filetto'' Creme 1,4 Cm</t>
        </is>
      </c>
    </row>
    <row r="340">
      <c r="A340" t="inlineStr">
        <is>
          <t>''Filetto'' Groen 1,4 Cm</t>
        </is>
      </c>
    </row>
    <row r="341">
      <c r="A341" t="inlineStr">
        <is>
          <t>''Filetto'' Wenge 1,4 Cm</t>
        </is>
      </c>
    </row>
    <row r="342">
      <c r="A342" t="inlineStr">
        <is>
          <t>''Fourmi'' Creme 2 Cm</t>
        </is>
      </c>
    </row>
    <row r="343">
      <c r="A343" t="inlineStr">
        <is>
          <t>''Fourmi'' Donkerblauw 2 Cm</t>
        </is>
      </c>
    </row>
    <row r="344">
      <c r="A344" t="inlineStr">
        <is>
          <t>''Fourmi'' Fel Rood 2 Cm</t>
        </is>
      </c>
    </row>
    <row r="345">
      <c r="A345" t="inlineStr">
        <is>
          <t>''Fourmi'' Geel 2 Cm</t>
        </is>
      </c>
    </row>
    <row r="346">
      <c r="A346" t="inlineStr">
        <is>
          <t>''Fourmi'' Groen 2 Cm</t>
        </is>
      </c>
    </row>
    <row r="347">
      <c r="A347" t="inlineStr">
        <is>
          <t>''Fourmi'' Lichtblauw 2 Cm</t>
        </is>
      </c>
    </row>
    <row r="348">
      <c r="A348" t="inlineStr">
        <is>
          <t>''Fourmi'' Oranje 2 Cm</t>
        </is>
      </c>
    </row>
    <row r="349">
      <c r="A349" t="inlineStr">
        <is>
          <t>''Fourmi'' Rood 2 Cm</t>
        </is>
      </c>
    </row>
    <row r="350">
      <c r="A350" t="inlineStr">
        <is>
          <t>''Fourmi'' Wenge 2 Cm</t>
        </is>
      </c>
    </row>
    <row r="351">
      <c r="A351" t="inlineStr">
        <is>
          <t>''Fourmi'' Wit 2 Cm</t>
        </is>
      </c>
    </row>
    <row r="352">
      <c r="A352" t="inlineStr">
        <is>
          <t>''Fourmi'' Zwart 2 Cm</t>
        </is>
      </c>
    </row>
    <row r="353">
      <c r="A353" t="inlineStr">
        <is>
          <t>''INOX'' GUN METAL ZWARTE LIP 3,2 CM</t>
        </is>
      </c>
    </row>
    <row r="354">
      <c r="A354" t="inlineStr">
        <is>
          <t>''Inox'' Aluminium Gun Lip 3,2 Cm</t>
        </is>
      </c>
    </row>
    <row r="355">
      <c r="A355" t="inlineStr">
        <is>
          <t>''Inox'' Gun Metal Zilver Lip 20X30</t>
        </is>
      </c>
    </row>
    <row r="356">
      <c r="A356" t="inlineStr">
        <is>
          <t>''Inox'' Gun Metal Zilveren Lip 3,2 Cm</t>
        </is>
      </c>
    </row>
    <row r="357">
      <c r="A357" t="inlineStr">
        <is>
          <t>''Inox'' Zilveren Rug-Wit Zilver 3,2 Cm</t>
        </is>
      </c>
    </row>
    <row r="358">
      <c r="A358" t="inlineStr">
        <is>
          <t>''Inox'' Zilveren Rug-Zwart Zilver 3,2 Cm</t>
        </is>
      </c>
    </row>
    <row r="359">
      <c r="A359" t="inlineStr">
        <is>
          <t>''Inox'' Zwart Zilveren Lip 3,2 Cm</t>
        </is>
      </c>
    </row>
    <row r="360">
      <c r="A360" t="inlineStr">
        <is>
          <t>''Lino,, Gestreept Bruin 2 Cm</t>
        </is>
      </c>
    </row>
    <row r="361">
      <c r="A361" t="inlineStr">
        <is>
          <t>''Lino,, Gestreept Bruin 3 Cm</t>
        </is>
      </c>
    </row>
    <row r="362">
      <c r="A362" t="inlineStr">
        <is>
          <t>''Lino,, Gestreept Grijs 2 Cm</t>
        </is>
      </c>
    </row>
    <row r="363">
      <c r="A363" t="inlineStr">
        <is>
          <t>''Lino,, Gestreept Grijs 3 Cm</t>
        </is>
      </c>
    </row>
    <row r="364">
      <c r="A364" t="inlineStr">
        <is>
          <t>''Lino,, Gestreept Wit 2 Cm</t>
        </is>
      </c>
    </row>
    <row r="365">
      <c r="A365" t="inlineStr">
        <is>
          <t>''Lino,, Gestreept Wit 3 Cm</t>
        </is>
      </c>
    </row>
    <row r="366">
      <c r="A366" t="inlineStr">
        <is>
          <t>''Lino,, Gestreept Zwart 2 Cm</t>
        </is>
      </c>
    </row>
    <row r="367">
      <c r="A367" t="inlineStr">
        <is>
          <t>''Lino,, Gestreept Zwart 3 Cm</t>
        </is>
      </c>
    </row>
    <row r="368">
      <c r="A368" t="inlineStr">
        <is>
          <t>''Luminor,, Taupe Zilveren Bies 1,8 Cm</t>
        </is>
      </c>
    </row>
    <row r="369">
      <c r="A369" t="inlineStr">
        <is>
          <t>''Luminor,, Wit Zilveren Bies 1,8 Cm</t>
        </is>
      </c>
    </row>
    <row r="370">
      <c r="A370" t="inlineStr">
        <is>
          <t>''Luminor,, Zwart Zilveren Bies 1,8 Cm</t>
        </is>
      </c>
    </row>
    <row r="371">
      <c r="A371" t="inlineStr">
        <is>
          <t>''Mira,, Grijs 1,5 Cm</t>
        </is>
      </c>
    </row>
    <row r="372">
      <c r="A372" t="inlineStr">
        <is>
          <t>''Mouche'' Wit 5 Cm</t>
        </is>
      </c>
    </row>
    <row r="373">
      <c r="A373" t="inlineStr">
        <is>
          <t>''Mouche'' Zwart 5 Cm</t>
        </is>
      </c>
    </row>
    <row r="374">
      <c r="A374" t="inlineStr">
        <is>
          <t>''Papillon'' Creme 3,4 Cm</t>
        </is>
      </c>
    </row>
    <row r="375">
      <c r="A375" t="inlineStr">
        <is>
          <t>''Papillon'' Donkerblauw 3,4 Cm</t>
        </is>
      </c>
    </row>
    <row r="376">
      <c r="A376" t="inlineStr">
        <is>
          <t>''Papillon'' Donkergroen 3,4 Cm</t>
        </is>
      </c>
    </row>
    <row r="377">
      <c r="A377" t="inlineStr">
        <is>
          <t>''Papillon'' Gebroken Wit 3,4 Cm</t>
        </is>
      </c>
    </row>
    <row r="378">
      <c r="A378" t="inlineStr">
        <is>
          <t>''Papillon'' Geel 3,4 Cm</t>
        </is>
      </c>
    </row>
    <row r="379">
      <c r="A379" t="inlineStr">
        <is>
          <t>''Papillon'' Grijs 3,4 Cm</t>
        </is>
      </c>
    </row>
    <row r="380">
      <c r="A380" t="inlineStr">
        <is>
          <t>''Papillon'' Kakigroen 3,4 Cm</t>
        </is>
      </c>
    </row>
    <row r="381">
      <c r="A381" t="inlineStr">
        <is>
          <t>''Papillon'' Rood 3,4 Cm</t>
        </is>
      </c>
    </row>
    <row r="382">
      <c r="A382" t="inlineStr">
        <is>
          <t>''Papillon'' Roodbruin 3,4 Cm</t>
        </is>
      </c>
    </row>
    <row r="383">
      <c r="A383" t="inlineStr">
        <is>
          <t>''Picco" Donkergrijs Met Zilver 3,6Cm</t>
        </is>
      </c>
    </row>
    <row r="384">
      <c r="A384" t="inlineStr">
        <is>
          <t>''Picco" Ivoor Met Zilver 3,6Cm</t>
        </is>
      </c>
    </row>
    <row r="385">
      <c r="A385" t="inlineStr">
        <is>
          <t>''Picco" Lichtgrijs Met Zilver 3,6Cm</t>
        </is>
      </c>
    </row>
    <row r="386">
      <c r="A386" t="inlineStr">
        <is>
          <t>''Picco" Wit Met Zilver 3,6Cm</t>
        </is>
      </c>
    </row>
    <row r="387">
      <c r="A387" t="inlineStr">
        <is>
          <t>''SAUNA,, Grijs 25x15</t>
        </is>
      </c>
    </row>
    <row r="388">
      <c r="A388" t="inlineStr">
        <is>
          <t>''SAUNA,, WIT 25x15</t>
        </is>
      </c>
    </row>
    <row r="389">
      <c r="A389" t="inlineStr">
        <is>
          <t>''Seta,, Zwart Met Zilver 3 Cm</t>
        </is>
      </c>
    </row>
    <row r="390">
      <c r="A390" t="inlineStr">
        <is>
          <t>''Sky,, Kaslijst Donker Grijs 3 Cm / H 4 Cm</t>
        </is>
      </c>
    </row>
    <row r="391">
      <c r="A391" t="inlineStr">
        <is>
          <t>''Strich,, Roestbruin / Zilver</t>
        </is>
      </c>
    </row>
    <row r="392">
      <c r="A392" t="inlineStr">
        <is>
          <t>''Strich,, Taupe / Zilver2,5 Cm</t>
        </is>
      </c>
    </row>
    <row r="393">
      <c r="A393" t="inlineStr">
        <is>
          <t>'Solid Wood, Teak B 2,8 Cm / H 3,3 Cm</t>
        </is>
      </c>
    </row>
    <row r="394">
      <c r="A394" t="inlineStr">
        <is>
          <t>'Solid Wood, Wit 2 Cm</t>
        </is>
      </c>
    </row>
    <row r="395">
      <c r="A395" t="inlineStr">
        <is>
          <t>'Solid Wood, Wit 2,8 Cm</t>
        </is>
      </c>
    </row>
    <row r="396">
      <c r="A396" t="inlineStr">
        <is>
          <t>'Solid Wood, Wit B 2,8 Cm / H 3,3 Cm</t>
        </is>
      </c>
    </row>
    <row r="397">
      <c r="A397" t="inlineStr">
        <is>
          <t>'Solid Wood, Zwart 2 Cm</t>
        </is>
      </c>
    </row>
    <row r="398">
      <c r="A398" t="inlineStr">
        <is>
          <t>'Solid Wood, Zwart 2,8 Cm</t>
        </is>
      </c>
    </row>
    <row r="399">
      <c r="A399" t="inlineStr">
        <is>
          <t>'Swing, Houtskool-Grijs 3,7 Cm</t>
        </is>
      </c>
    </row>
    <row r="400">
      <c r="A400" t="inlineStr">
        <is>
          <t>'Swing, Ivoor 3,7 Cm</t>
        </is>
      </c>
    </row>
    <row r="401">
      <c r="A401" t="inlineStr">
        <is>
          <t>'Swing, Lichtbruin 3,7 Cm</t>
        </is>
      </c>
    </row>
    <row r="402">
      <c r="A402" t="inlineStr">
        <is>
          <t>'Swing, Zilvergrijs 3,7 Cm</t>
        </is>
      </c>
    </row>
    <row r="403">
      <c r="A403" t="inlineStr">
        <is>
          <t>003-004</t>
        </is>
      </c>
    </row>
    <row r="404">
      <c r="A404" t="inlineStr">
        <is>
          <t>003-016</t>
        </is>
      </c>
    </row>
    <row r="405">
      <c r="A405" t="inlineStr">
        <is>
          <t>003-019</t>
        </is>
      </c>
    </row>
    <row r="406">
      <c r="A406" t="inlineStr">
        <is>
          <t>003-021</t>
        </is>
      </c>
    </row>
    <row r="407">
      <c r="A407" t="inlineStr">
        <is>
          <t>008-004</t>
        </is>
      </c>
    </row>
    <row r="408">
      <c r="A408" t="inlineStr">
        <is>
          <t>008-021</t>
        </is>
      </c>
    </row>
    <row r="409">
      <c r="A409" t="inlineStr">
        <is>
          <t>011-002</t>
        </is>
      </c>
    </row>
    <row r="410">
      <c r="A410" t="inlineStr">
        <is>
          <t>011-004</t>
        </is>
      </c>
    </row>
    <row r="411">
      <c r="A411" t="inlineStr">
        <is>
          <t>011-019</t>
        </is>
      </c>
    </row>
    <row r="412">
      <c r="A412" t="inlineStr">
        <is>
          <t>015-001</t>
        </is>
      </c>
    </row>
    <row r="413">
      <c r="A413" t="inlineStr">
        <is>
          <t>015-004</t>
        </is>
      </c>
    </row>
    <row r="414">
      <c r="A414" t="inlineStr">
        <is>
          <t>034-003</t>
        </is>
      </c>
    </row>
    <row r="415">
      <c r="A415" t="inlineStr">
        <is>
          <t>034-019</t>
        </is>
      </c>
    </row>
    <row r="416">
      <c r="A416" t="inlineStr">
        <is>
          <t>034-522</t>
        </is>
      </c>
    </row>
    <row r="417">
      <c r="A417" t="inlineStr">
        <is>
          <t>034-523</t>
        </is>
      </c>
    </row>
    <row r="418">
      <c r="A418" t="inlineStr">
        <is>
          <t>051-001</t>
        </is>
      </c>
    </row>
    <row r="419">
      <c r="A419" t="inlineStr">
        <is>
          <t>051-156</t>
        </is>
      </c>
    </row>
    <row r="420">
      <c r="A420">
        <v>100367</v>
      </c>
    </row>
    <row r="421">
      <c r="A421">
        <v>100467</v>
      </c>
    </row>
    <row r="422">
      <c r="A422">
        <v>1018</v>
      </c>
    </row>
    <row r="423">
      <c r="A423">
        <v>10190</v>
      </c>
    </row>
    <row r="424">
      <c r="A424">
        <v>10192</v>
      </c>
    </row>
    <row r="425">
      <c r="A425">
        <v>10195</v>
      </c>
    </row>
    <row r="426">
      <c r="A426" t="inlineStr">
        <is>
          <t>105467 Altis Eik fineer 20x20</t>
        </is>
      </c>
    </row>
    <row r="427">
      <c r="A427">
        <v>1073</v>
      </c>
    </row>
    <row r="428">
      <c r="A428">
        <v>1081</v>
      </c>
    </row>
    <row r="429">
      <c r="A429">
        <v>1084</v>
      </c>
    </row>
    <row r="430">
      <c r="A430" t="inlineStr">
        <is>
          <t>10992 Verstevigingsprofiel 10x39</t>
        </is>
      </c>
    </row>
    <row r="431">
      <c r="A431" t="inlineStr">
        <is>
          <t>11002.R8 Verstevigingsprofiel 12x42</t>
        </is>
      </c>
    </row>
    <row r="432">
      <c r="A432" t="inlineStr">
        <is>
          <t>12-004 Alpha Aluminium Zilver + spacer</t>
        </is>
      </c>
    </row>
    <row r="433">
      <c r="A433" t="inlineStr">
        <is>
          <t>12-027 Alpha Aluminium Wit + spacer</t>
        </is>
      </c>
    </row>
    <row r="434">
      <c r="A434" t="inlineStr">
        <is>
          <t>12-250 Alpha Aluminium zwart + spacer</t>
        </is>
      </c>
    </row>
    <row r="435">
      <c r="A435">
        <v>14004</v>
      </c>
    </row>
    <row r="436">
      <c r="A436">
        <v>14307</v>
      </c>
    </row>
    <row r="437">
      <c r="A437">
        <v>14315</v>
      </c>
    </row>
    <row r="438">
      <c r="A438">
        <v>1596</v>
      </c>
    </row>
    <row r="439">
      <c r="A439" t="inlineStr">
        <is>
          <t>16371.D33 zwart 15x40</t>
        </is>
      </c>
    </row>
    <row r="440">
      <c r="A440" t="inlineStr">
        <is>
          <t>16380.D34  Wit 15x40</t>
        </is>
      </c>
    </row>
    <row r="441">
      <c r="A441">
        <v>17915</v>
      </c>
    </row>
    <row r="442">
      <c r="A442">
        <v>17931</v>
      </c>
    </row>
    <row r="443">
      <c r="A443">
        <v>17945</v>
      </c>
    </row>
    <row r="444">
      <c r="A444" t="inlineStr">
        <is>
          <t>180-019</t>
        </is>
      </c>
    </row>
    <row r="445">
      <c r="A445" t="inlineStr">
        <is>
          <t>214-004</t>
        </is>
      </c>
    </row>
    <row r="446">
      <c r="A446" t="inlineStr">
        <is>
          <t>215-250</t>
        </is>
      </c>
    </row>
    <row r="447">
      <c r="A447">
        <v>23546</v>
      </c>
    </row>
    <row r="448">
      <c r="A448" t="inlineStr">
        <is>
          <t>273-019</t>
        </is>
      </c>
    </row>
    <row r="449">
      <c r="A449" t="inlineStr">
        <is>
          <t>273-523</t>
        </is>
      </c>
    </row>
    <row r="450">
      <c r="A450">
        <v>275</v>
      </c>
    </row>
    <row r="451">
      <c r="A451" t="inlineStr">
        <is>
          <t>35009.G33 Ramin Wit 14x35</t>
        </is>
      </c>
    </row>
    <row r="452">
      <c r="A452" t="inlineStr">
        <is>
          <t>35010.G33 Ramin Zwart 14x35</t>
        </is>
      </c>
    </row>
    <row r="453">
      <c r="A453" t="inlineStr">
        <is>
          <t>35103.G33 Ramin Blank 14x35</t>
        </is>
      </c>
    </row>
    <row r="454">
      <c r="A454">
        <v>36312</v>
      </c>
    </row>
    <row r="455">
      <c r="A455">
        <v>36412</v>
      </c>
    </row>
    <row r="456">
      <c r="A456">
        <v>39110</v>
      </c>
    </row>
    <row r="457">
      <c r="A457" t="inlineStr">
        <is>
          <t>40467.J36 Spacer eik 15mm</t>
        </is>
      </c>
    </row>
    <row r="458">
      <c r="A458">
        <v>41182</v>
      </c>
    </row>
    <row r="459">
      <c r="A459">
        <v>4131</v>
      </c>
    </row>
    <row r="460">
      <c r="A460">
        <v>4132</v>
      </c>
    </row>
    <row r="461">
      <c r="A461">
        <v>43202</v>
      </c>
    </row>
    <row r="462">
      <c r="A462">
        <v>44702</v>
      </c>
    </row>
    <row r="463">
      <c r="A463">
        <v>44806</v>
      </c>
    </row>
    <row r="464">
      <c r="A464">
        <v>44906</v>
      </c>
    </row>
    <row r="465">
      <c r="A465">
        <v>46166</v>
      </c>
    </row>
    <row r="466">
      <c r="A466">
        <v>46366</v>
      </c>
    </row>
    <row r="467">
      <c r="A467">
        <v>46465</v>
      </c>
    </row>
    <row r="468">
      <c r="A468">
        <v>47265</v>
      </c>
    </row>
    <row r="469">
      <c r="A469">
        <v>48502</v>
      </c>
    </row>
    <row r="470">
      <c r="A470">
        <v>53837</v>
      </c>
    </row>
    <row r="471">
      <c r="A471">
        <v>5611</v>
      </c>
    </row>
    <row r="472">
      <c r="A472">
        <v>56567</v>
      </c>
    </row>
    <row r="473">
      <c r="A473">
        <v>60767</v>
      </c>
    </row>
    <row r="474">
      <c r="A474">
        <v>61335</v>
      </c>
    </row>
    <row r="475">
      <c r="A475" t="inlineStr">
        <is>
          <t>6203/10</t>
        </is>
      </c>
    </row>
    <row r="476">
      <c r="A476" t="inlineStr">
        <is>
          <t>6204/06</t>
        </is>
      </c>
    </row>
    <row r="477">
      <c r="A477" t="inlineStr">
        <is>
          <t>6204/10</t>
        </is>
      </c>
    </row>
    <row r="478">
      <c r="A478">
        <v>63787</v>
      </c>
    </row>
    <row r="479">
      <c r="A479">
        <v>65430</v>
      </c>
    </row>
    <row r="480">
      <c r="A480">
        <v>66202</v>
      </c>
    </row>
    <row r="481">
      <c r="A481">
        <v>67510</v>
      </c>
    </row>
    <row r="482">
      <c r="A482">
        <v>67515</v>
      </c>
    </row>
    <row r="483">
      <c r="A483">
        <v>67610</v>
      </c>
    </row>
    <row r="484">
      <c r="A484">
        <v>67682</v>
      </c>
    </row>
    <row r="485">
      <c r="A485">
        <v>67687</v>
      </c>
    </row>
    <row r="486">
      <c r="A486">
        <v>68710</v>
      </c>
    </row>
    <row r="487">
      <c r="A487">
        <v>68810</v>
      </c>
    </row>
    <row r="488">
      <c r="A488">
        <v>69385</v>
      </c>
    </row>
    <row r="489">
      <c r="A489">
        <v>71810</v>
      </c>
    </row>
    <row r="490">
      <c r="A490">
        <v>72408</v>
      </c>
    </row>
    <row r="491">
      <c r="A491">
        <v>72410</v>
      </c>
    </row>
    <row r="492">
      <c r="A492">
        <v>72480</v>
      </c>
    </row>
    <row r="493">
      <c r="A493">
        <v>72702</v>
      </c>
    </row>
    <row r="494">
      <c r="A494" t="inlineStr">
        <is>
          <t>72810C</t>
        </is>
      </c>
    </row>
    <row r="495">
      <c r="A495">
        <v>73902</v>
      </c>
    </row>
    <row r="496">
      <c r="A496">
        <v>74215</v>
      </c>
    </row>
    <row r="497">
      <c r="A497">
        <v>74215</v>
      </c>
    </row>
    <row r="498">
      <c r="A498">
        <v>74235</v>
      </c>
    </row>
    <row r="499">
      <c r="A499">
        <v>74237</v>
      </c>
    </row>
    <row r="500">
      <c r="A500">
        <v>74246</v>
      </c>
    </row>
    <row r="501">
      <c r="A501">
        <v>74315</v>
      </c>
    </row>
    <row r="502">
      <c r="A502">
        <v>74337</v>
      </c>
    </row>
    <row r="503">
      <c r="A503">
        <v>74346</v>
      </c>
    </row>
    <row r="504">
      <c r="A504">
        <v>74910</v>
      </c>
    </row>
    <row r="505">
      <c r="A505">
        <v>74915</v>
      </c>
    </row>
    <row r="506">
      <c r="A506">
        <v>74948</v>
      </c>
    </row>
    <row r="507">
      <c r="A507">
        <v>74985</v>
      </c>
    </row>
    <row r="508">
      <c r="A508">
        <v>75235</v>
      </c>
    </row>
    <row r="509">
      <c r="A509">
        <v>75702</v>
      </c>
    </row>
    <row r="510">
      <c r="A510">
        <v>75764</v>
      </c>
    </row>
    <row r="511">
      <c r="A511">
        <v>75769</v>
      </c>
    </row>
    <row r="512">
      <c r="A512">
        <v>75867</v>
      </c>
    </row>
    <row r="513">
      <c r="A513">
        <v>76045</v>
      </c>
    </row>
    <row r="514">
      <c r="A514">
        <v>76667</v>
      </c>
    </row>
    <row r="515">
      <c r="A515" t="inlineStr">
        <is>
          <t>76763.N30 italiaanse noten 20x20</t>
        </is>
      </c>
    </row>
    <row r="516">
      <c r="A516">
        <v>77010</v>
      </c>
    </row>
    <row r="517">
      <c r="A517">
        <v>77026</v>
      </c>
    </row>
    <row r="518">
      <c r="A518" t="inlineStr">
        <is>
          <t>77163.N31 Italiaanse noten 15x25</t>
        </is>
      </c>
    </row>
    <row r="519">
      <c r="A519" t="inlineStr">
        <is>
          <t>77263.C32 Italiaanse noten 20x32</t>
        </is>
      </c>
    </row>
    <row r="520">
      <c r="A520">
        <v>77915</v>
      </c>
    </row>
    <row r="521">
      <c r="A521">
        <v>77930</v>
      </c>
    </row>
    <row r="522">
      <c r="A522">
        <v>77945</v>
      </c>
    </row>
    <row r="523">
      <c r="A523">
        <v>77946</v>
      </c>
    </row>
    <row r="524">
      <c r="A524">
        <v>77954</v>
      </c>
    </row>
    <row r="525">
      <c r="A525">
        <v>78467</v>
      </c>
    </row>
    <row r="526">
      <c r="A526">
        <v>78710</v>
      </c>
    </row>
    <row r="527">
      <c r="A527">
        <v>78715</v>
      </c>
    </row>
    <row r="528">
      <c r="A528">
        <v>78725</v>
      </c>
    </row>
    <row r="529">
      <c r="A529">
        <v>78730</v>
      </c>
    </row>
    <row r="530">
      <c r="A530">
        <v>78735</v>
      </c>
    </row>
    <row r="531">
      <c r="A531">
        <v>78745</v>
      </c>
    </row>
    <row r="532">
      <c r="A532">
        <v>79011</v>
      </c>
    </row>
    <row r="533">
      <c r="A533">
        <v>79012</v>
      </c>
    </row>
    <row r="534">
      <c r="A534">
        <v>79082</v>
      </c>
    </row>
    <row r="535">
      <c r="A535">
        <v>79087</v>
      </c>
    </row>
    <row r="536">
      <c r="A536">
        <v>79211</v>
      </c>
    </row>
    <row r="537">
      <c r="A537">
        <v>79211</v>
      </c>
    </row>
    <row r="538">
      <c r="A538">
        <v>79282</v>
      </c>
    </row>
    <row r="539">
      <c r="A539" t="inlineStr">
        <is>
          <t>79810.C1 Baklijst Noir30x30</t>
        </is>
      </c>
    </row>
    <row r="540">
      <c r="A540" t="inlineStr">
        <is>
          <t>79815.C1 Baklijst Wit 30x30</t>
        </is>
      </c>
    </row>
    <row r="541">
      <c r="A541" t="inlineStr">
        <is>
          <t>79880.C4 - Baklijst blank goud 30x30</t>
        </is>
      </c>
    </row>
    <row r="542">
      <c r="A542" t="inlineStr">
        <is>
          <t>79910.C1 Baklijst Zwart 40x45</t>
        </is>
      </c>
    </row>
    <row r="543">
      <c r="A543" t="inlineStr">
        <is>
          <t>79915.C1 Baklijst Wit 40x45</t>
        </is>
      </c>
    </row>
    <row r="544">
      <c r="A544">
        <v>8010</v>
      </c>
    </row>
    <row r="545">
      <c r="A545">
        <v>81585</v>
      </c>
    </row>
    <row r="546">
      <c r="A546">
        <v>81780</v>
      </c>
    </row>
    <row r="547">
      <c r="A547">
        <v>81885</v>
      </c>
    </row>
    <row r="548">
      <c r="A548">
        <v>81936</v>
      </c>
    </row>
    <row r="549">
      <c r="A549">
        <v>81980</v>
      </c>
    </row>
    <row r="550">
      <c r="A550">
        <v>81985</v>
      </c>
    </row>
    <row r="551">
      <c r="A551">
        <v>83610</v>
      </c>
    </row>
    <row r="552">
      <c r="A552">
        <v>85310</v>
      </c>
    </row>
    <row r="553">
      <c r="A553">
        <v>85315</v>
      </c>
    </row>
    <row r="554">
      <c r="A554">
        <v>85330</v>
      </c>
    </row>
    <row r="555">
      <c r="A555">
        <v>85335</v>
      </c>
    </row>
    <row r="556">
      <c r="A556">
        <v>85345</v>
      </c>
    </row>
    <row r="557">
      <c r="A557">
        <v>85350</v>
      </c>
    </row>
    <row r="558">
      <c r="A558">
        <v>85880</v>
      </c>
    </row>
    <row r="559">
      <c r="A559">
        <v>85881</v>
      </c>
    </row>
    <row r="560">
      <c r="A560">
        <v>85884</v>
      </c>
    </row>
    <row r="561">
      <c r="A561" t="inlineStr">
        <is>
          <t>88212.K29 BOX Wit 20x100</t>
        </is>
      </c>
    </row>
    <row r="562">
      <c r="A562" t="inlineStr">
        <is>
          <t>88213.K29 BOX Zwart 20x100</t>
        </is>
      </c>
    </row>
    <row r="563">
      <c r="A563" t="inlineStr">
        <is>
          <t>88221.K29 BOX Blank 20x100</t>
        </is>
      </c>
    </row>
    <row r="564">
      <c r="A564" t="inlineStr">
        <is>
          <t>88222.K29 BOX donkerbruin 20x 100</t>
        </is>
      </c>
    </row>
    <row r="565">
      <c r="A565">
        <v>93511</v>
      </c>
    </row>
    <row r="566">
      <c r="A566">
        <v>93711</v>
      </c>
    </row>
    <row r="567">
      <c r="A567">
        <v>94085</v>
      </c>
    </row>
    <row r="568">
      <c r="A568" t="inlineStr">
        <is>
          <t>AHTHENTICA BLOK DONKERGRIJS 40x40</t>
        </is>
      </c>
    </row>
    <row r="569">
      <c r="A569" t="inlineStr">
        <is>
          <t>ANTIEK GOUD GESPIKKELD 50x41</t>
        </is>
      </c>
    </row>
    <row r="570">
      <c r="A570" t="inlineStr">
        <is>
          <t>AUTHENTICA BLANC 3 CM 715.A05</t>
        </is>
      </c>
    </row>
    <row r="571">
      <c r="A571" t="inlineStr">
        <is>
          <t>Afgerond Profiel Goud 70X20</t>
        </is>
      </c>
    </row>
    <row r="572">
      <c r="A572" t="inlineStr">
        <is>
          <t>Afstandshouder "Solid Wood" Eik 5 X 15 Mm</t>
        </is>
      </c>
    </row>
    <row r="573">
      <c r="A573" t="inlineStr">
        <is>
          <t>Afstandshouder Zwart 5X15 Mm</t>
        </is>
      </c>
    </row>
    <row r="574">
      <c r="A574" t="inlineStr">
        <is>
          <t>Afstandshouder Zwart Op Compo 5X10 Mm</t>
        </is>
      </c>
    </row>
    <row r="575">
      <c r="A575" t="inlineStr">
        <is>
          <t>Alabaster</t>
        </is>
      </c>
    </row>
    <row r="576">
      <c r="A576" t="inlineStr">
        <is>
          <t>Alabaster</t>
        </is>
      </c>
    </row>
    <row r="577">
      <c r="A577" t="inlineStr">
        <is>
          <t>Alabaster - Black Core</t>
        </is>
      </c>
    </row>
    <row r="578">
      <c r="A578" t="inlineStr">
        <is>
          <t>Alabaster - Black Core</t>
        </is>
      </c>
    </row>
    <row r="579">
      <c r="A579" t="inlineStr">
        <is>
          <t>Allsize Spielat 20mm</t>
        </is>
      </c>
    </row>
    <row r="580">
      <c r="A580" t="inlineStr">
        <is>
          <t>Allsize Spielat 40mm</t>
        </is>
      </c>
    </row>
    <row r="581">
      <c r="A581" t="inlineStr">
        <is>
          <t>Allsize tussen-en kruislat</t>
        </is>
      </c>
    </row>
    <row r="582">
      <c r="A582" t="inlineStr">
        <is>
          <t>Altis Baklijst Eik 55x45</t>
        </is>
      </c>
    </row>
    <row r="583">
      <c r="A583" t="inlineStr">
        <is>
          <t>Altis Baklijst eik fineer 6.6x55</t>
        </is>
      </c>
    </row>
    <row r="584">
      <c r="A584" t="inlineStr">
        <is>
          <t>Altis kaslijst Eikfineer 30x30</t>
        </is>
      </c>
    </row>
    <row r="585">
      <c r="A585" t="inlineStr">
        <is>
          <t>Altis" Baklijst Eik Fineer</t>
        </is>
      </c>
    </row>
    <row r="586">
      <c r="A586" t="inlineStr">
        <is>
          <t>Alu Bruin 2 Cm</t>
        </is>
      </c>
    </row>
    <row r="587">
      <c r="A587" t="inlineStr">
        <is>
          <t>Alu Donker Grijs 2 Cm</t>
        </is>
      </c>
    </row>
    <row r="588">
      <c r="A588" t="inlineStr">
        <is>
          <t>Alu Zilver Mat 12mm</t>
        </is>
      </c>
    </row>
    <row r="589">
      <c r="A589" t="inlineStr">
        <is>
          <t>Alu Zwart 2 Cm</t>
        </is>
      </c>
    </row>
    <row r="590">
      <c r="A590" t="inlineStr">
        <is>
          <t>Aluminium Antraciet Glans 7x20</t>
        </is>
      </c>
    </row>
    <row r="591">
      <c r="A591" t="inlineStr">
        <is>
          <t>Aluminium AntracietStructuur 7x20</t>
        </is>
      </c>
    </row>
    <row r="592">
      <c r="A592" t="inlineStr">
        <is>
          <t>Aluminium Baklijst  Zwart 2 x 48mm</t>
        </is>
      </c>
    </row>
    <row r="593">
      <c r="A593" t="inlineStr">
        <is>
          <t>Aluminium Baklijst 2mm Zwart</t>
        </is>
      </c>
    </row>
    <row r="594">
      <c r="A594" t="inlineStr">
        <is>
          <t xml:space="preserve">Aluminium Bleu </t>
        </is>
      </c>
    </row>
    <row r="595">
      <c r="A595" t="inlineStr">
        <is>
          <t>Aluminium Brushed Silber 1 Cm</t>
        </is>
      </c>
    </row>
    <row r="596">
      <c r="A596" t="inlineStr">
        <is>
          <t>Aluminium Dibondprofiel 3 mm Wit</t>
        </is>
      </c>
    </row>
    <row r="597">
      <c r="A597" t="inlineStr">
        <is>
          <t>Aluminium Dibondprofiel Max. 3 Mm Mat Zwart</t>
        </is>
      </c>
    </row>
    <row r="598">
      <c r="A598" t="inlineStr">
        <is>
          <t>Aluminium Florentijns Zilver 1,5 cm</t>
        </is>
      </c>
    </row>
    <row r="599">
      <c r="A599" t="inlineStr">
        <is>
          <t>Aluminium GEBORSTELD MAT GRIJS 10x18</t>
        </is>
      </c>
    </row>
    <row r="600">
      <c r="A600" t="inlineStr">
        <is>
          <t>Aluminium GEBORSTELD MAT ZILVER 10x18</t>
        </is>
      </c>
    </row>
    <row r="601">
      <c r="A601" t="inlineStr">
        <is>
          <t>Aluminium GEBORSTELD MAT ZWART 10x18</t>
        </is>
      </c>
    </row>
    <row r="602">
      <c r="A602" t="inlineStr">
        <is>
          <t>Aluminium Glanzend Zilver 1,5 cm</t>
        </is>
      </c>
    </row>
    <row r="603">
      <c r="A603" t="inlineStr">
        <is>
          <t>Aluminium Goud Structuur 7x20</t>
        </is>
      </c>
    </row>
    <row r="604">
      <c r="A604" t="inlineStr">
        <is>
          <t>Aluminium Mat Zwart 13x33</t>
        </is>
      </c>
    </row>
    <row r="605">
      <c r="A605" t="inlineStr">
        <is>
          <t>Aluminium Mercury Mat 1,5 cm</t>
        </is>
      </c>
    </row>
    <row r="606">
      <c r="A606" t="inlineStr">
        <is>
          <t>Aluminium Mercury Structuur 7x20</t>
        </is>
      </c>
    </row>
    <row r="607">
      <c r="A607" t="inlineStr">
        <is>
          <t>Aluminium Platina Mat 1,5 cm</t>
        </is>
      </c>
    </row>
    <row r="608">
      <c r="A608" t="inlineStr">
        <is>
          <t>Aluminium Wit Glanzend 10x18</t>
        </is>
      </c>
    </row>
    <row r="609">
      <c r="A609" t="inlineStr">
        <is>
          <t>Aluminium Zilver Glanzend 7x20</t>
        </is>
      </c>
    </row>
    <row r="610">
      <c r="A610" t="inlineStr">
        <is>
          <t>Aluminium Zilver Mat  1,5 cm</t>
        </is>
      </c>
    </row>
    <row r="611">
      <c r="A611" t="inlineStr">
        <is>
          <t>Aluminium Zilver mat 10x25 93-004</t>
        </is>
      </c>
    </row>
    <row r="612">
      <c r="A612" t="inlineStr">
        <is>
          <t>Aluminium Zwart Structuur 7x20</t>
        </is>
      </c>
    </row>
    <row r="613">
      <c r="A613" t="inlineStr">
        <is>
          <t>Amber 3,2 Cm</t>
        </is>
      </c>
    </row>
    <row r="614">
      <c r="A614" t="inlineStr">
        <is>
          <t>Amber Gekrast 1 Cm</t>
        </is>
      </c>
    </row>
    <row r="615">
      <c r="A615" t="inlineStr">
        <is>
          <t>Amerikaanse Baklijst Wit Op Hout</t>
        </is>
      </c>
    </row>
    <row r="616">
      <c r="A616" t="inlineStr">
        <is>
          <t>Amerikaanse Lijst Blank 65/60 K1160</t>
        </is>
      </c>
    </row>
    <row r="617">
      <c r="A617" t="inlineStr">
        <is>
          <t>Amerikaanse Lijst Wit 4 Cm K1157</t>
        </is>
      </c>
    </row>
    <row r="618">
      <c r="A618" t="inlineStr">
        <is>
          <t>Amerikaanse Lijst Zwart 4 Cm K1154</t>
        </is>
      </c>
    </row>
    <row r="619">
      <c r="A619" t="inlineStr">
        <is>
          <t xml:space="preserve">Amerikaanse Lijst Zwart Zilveren Top </t>
        </is>
      </c>
    </row>
    <row r="620">
      <c r="A620" t="inlineStr">
        <is>
          <t>Aniline Ramin Antraciet 1,4 Cm</t>
        </is>
      </c>
    </row>
    <row r="621">
      <c r="A621" t="inlineStr">
        <is>
          <t>Aniline Ramin Antraciet 2,3 Cm</t>
        </is>
      </c>
    </row>
    <row r="622">
      <c r="A622" t="inlineStr">
        <is>
          <t>Aniline Ramin Donkerblauw 2,3Cm</t>
        </is>
      </c>
    </row>
    <row r="623">
      <c r="A623" t="inlineStr">
        <is>
          <t>Aniline Ramin Donkergroen 1,4 Cm</t>
        </is>
      </c>
    </row>
    <row r="624">
      <c r="A624" t="inlineStr">
        <is>
          <t>Aniline Ramin Donkergroen 2,3 Cm</t>
        </is>
      </c>
    </row>
    <row r="625">
      <c r="A625" t="inlineStr">
        <is>
          <t>Aniline Ramin Donkerrood 1,4 Cm</t>
        </is>
      </c>
    </row>
    <row r="626">
      <c r="A626" t="inlineStr">
        <is>
          <t>Aniline Ramin Donkerrood 2,3 Cm</t>
        </is>
      </c>
    </row>
    <row r="627">
      <c r="A627" t="inlineStr">
        <is>
          <t>Aniline Ramin Groen/Blauw 1,4Cm</t>
        </is>
      </c>
    </row>
    <row r="628">
      <c r="A628" t="inlineStr">
        <is>
          <t>Aniline Ramin Groen/Blauw 2,3 Cm</t>
        </is>
      </c>
    </row>
    <row r="629">
      <c r="A629" t="inlineStr">
        <is>
          <t>Aniline Ramin Hoogblauw 1,4 Cm</t>
        </is>
      </c>
    </row>
    <row r="630">
      <c r="A630" t="inlineStr">
        <is>
          <t>Aniline Ramin Lichtbruin 1,4 Cm</t>
        </is>
      </c>
    </row>
    <row r="631">
      <c r="A631" t="inlineStr">
        <is>
          <t>Aniline Ramin Lichtbruin 2,3 Cm</t>
        </is>
      </c>
    </row>
    <row r="632">
      <c r="A632" t="inlineStr">
        <is>
          <t>Aniline Ramin Lichtgeel 2,3 Cm</t>
        </is>
      </c>
    </row>
    <row r="633">
      <c r="A633" t="inlineStr">
        <is>
          <t>Aniline Ramin Mahonie 1,4 Cm</t>
        </is>
      </c>
    </row>
    <row r="634">
      <c r="A634" t="inlineStr">
        <is>
          <t>Aniline Ramin Mahonie 2,3 Cm</t>
        </is>
      </c>
    </row>
    <row r="635">
      <c r="A635" t="inlineStr">
        <is>
          <t>Aniline Ramin Natuurkleur Vernist 1,4 Cm</t>
        </is>
      </c>
    </row>
    <row r="636">
      <c r="A636" t="inlineStr">
        <is>
          <t>Aniline Ramin Natuurkleur Vernist 2,3 Cm</t>
        </is>
      </c>
    </row>
    <row r="637">
      <c r="A637" t="inlineStr">
        <is>
          <t>Antiek Goud Plat 2,5 Cm</t>
        </is>
      </c>
    </row>
    <row r="638">
      <c r="A638" t="inlineStr">
        <is>
          <t>Antiek Goud Plat 8 Cm</t>
        </is>
      </c>
    </row>
    <row r="639">
      <c r="A639" t="inlineStr">
        <is>
          <t>Antiek Goud/Zw.Ondergrond</t>
        </is>
      </c>
    </row>
    <row r="640">
      <c r="A640" t="inlineStr">
        <is>
          <t>Antiek Zilver 4 Cm</t>
        </is>
      </c>
    </row>
    <row r="641">
      <c r="A641" t="inlineStr">
        <is>
          <t>Antiek Zilver Plat 8 Cm</t>
        </is>
      </c>
    </row>
    <row r="642">
      <c r="A642" t="inlineStr">
        <is>
          <t xml:space="preserve">Antique White      </t>
        </is>
      </c>
    </row>
    <row r="643">
      <c r="A643" t="inlineStr">
        <is>
          <t>Antique White - Oversize</t>
        </is>
      </c>
    </row>
    <row r="644">
      <c r="A644" t="inlineStr">
        <is>
          <t>Antraciet 0,4Cm</t>
        </is>
      </c>
    </row>
    <row r="645">
      <c r="A645" t="inlineStr">
        <is>
          <t>Antraciet 0,7 Cm</t>
        </is>
      </c>
    </row>
    <row r="646">
      <c r="A646" t="inlineStr">
        <is>
          <t>Antraciet 5,5Mm K1108</t>
        </is>
      </c>
    </row>
    <row r="647">
      <c r="A647" t="inlineStr">
        <is>
          <t>Antraciet Mat 0,6 Cm</t>
        </is>
      </c>
    </row>
    <row r="648">
      <c r="A648" t="inlineStr">
        <is>
          <t>Antraciet Mat 1 Cm</t>
        </is>
      </c>
    </row>
    <row r="649">
      <c r="A649" t="inlineStr">
        <is>
          <t>Antraciet Mat 1,5 Cm</t>
        </is>
      </c>
    </row>
    <row r="650">
      <c r="A650" t="inlineStr">
        <is>
          <t>Aqua Blauw 14x15</t>
        </is>
      </c>
    </row>
    <row r="651">
      <c r="A651" t="inlineStr">
        <is>
          <t>Aqua Geel 14x15</t>
        </is>
      </c>
    </row>
    <row r="652">
      <c r="A652" t="inlineStr">
        <is>
          <t>Aqua Green</t>
        </is>
      </c>
    </row>
    <row r="653">
      <c r="A653" t="inlineStr">
        <is>
          <t xml:space="preserve">Aqua Groen 14x15  </t>
        </is>
      </c>
    </row>
    <row r="654">
      <c r="A654" t="inlineStr">
        <is>
          <t xml:space="preserve">Aqua Rood 14x15 </t>
        </is>
      </c>
    </row>
    <row r="655">
      <c r="A655" t="inlineStr">
        <is>
          <t>Aqua Rood 2,1 Cm</t>
        </is>
      </c>
    </row>
    <row r="656">
      <c r="A656" t="inlineStr">
        <is>
          <t>Aqua Wit 14x15</t>
        </is>
      </c>
    </row>
    <row r="657">
      <c r="A657" t="inlineStr">
        <is>
          <t>Aqua Zwart 14x15</t>
        </is>
      </c>
    </row>
    <row r="658">
      <c r="A658" t="inlineStr">
        <is>
          <t>Arctic White</t>
        </is>
      </c>
    </row>
    <row r="659">
      <c r="A659" t="inlineStr">
        <is>
          <t>Arctic White</t>
        </is>
      </c>
    </row>
    <row r="660">
      <c r="A660" t="inlineStr">
        <is>
          <t>Arctic White</t>
        </is>
      </c>
    </row>
    <row r="661">
      <c r="A661" t="inlineStr">
        <is>
          <t>Arctic White</t>
        </is>
      </c>
    </row>
    <row r="662">
      <c r="A662" t="inlineStr">
        <is>
          <t>Art Deco Green</t>
        </is>
      </c>
    </row>
    <row r="663">
      <c r="A663" t="inlineStr">
        <is>
          <t>Artglass AR70</t>
        </is>
      </c>
    </row>
    <row r="664">
      <c r="A664" t="inlineStr">
        <is>
          <t>Artglass AR92</t>
        </is>
      </c>
    </row>
    <row r="665">
      <c r="A665" t="inlineStr">
        <is>
          <t>Artglass AR99</t>
        </is>
      </c>
    </row>
    <row r="666">
      <c r="A666" t="inlineStr">
        <is>
          <t>Ash - Suede</t>
        </is>
      </c>
    </row>
    <row r="667">
      <c r="A667" t="inlineStr">
        <is>
          <t>Astral White</t>
        </is>
      </c>
    </row>
    <row r="668">
      <c r="A668" t="inlineStr">
        <is>
          <t>Astral White 3.3mm</t>
        </is>
      </c>
    </row>
    <row r="669">
      <c r="A669" t="inlineStr">
        <is>
          <t>Athentica Loft Dkr Grijs Met Spacer B:2Cm H:3,3Cm</t>
        </is>
      </c>
    </row>
    <row r="670">
      <c r="A670" t="inlineStr">
        <is>
          <t>Authentic Grijs Gekleurd 20/20</t>
        </is>
      </c>
    </row>
    <row r="671">
      <c r="A671" t="inlineStr">
        <is>
          <t>Authentic Grijs Gekleurd 24/38</t>
        </is>
      </c>
    </row>
    <row r="672">
      <c r="A672" t="inlineStr">
        <is>
          <t>Authentic Turtledove Gekleurd 24/38</t>
        </is>
      </c>
    </row>
    <row r="673">
      <c r="A673" t="inlineStr">
        <is>
          <t>Authentic Tutledove 20/20</t>
        </is>
      </c>
    </row>
    <row r="674">
      <c r="A674" t="inlineStr">
        <is>
          <t>Authentic Wit Gekleurd 20/20</t>
        </is>
      </c>
    </row>
    <row r="675">
      <c r="A675" t="inlineStr">
        <is>
          <t>Authentic Wit Gekleurd 24/38</t>
        </is>
      </c>
    </row>
    <row r="676">
      <c r="A676" t="inlineStr">
        <is>
          <t>Authentic Zwart Gekleurd 20/20</t>
        </is>
      </c>
    </row>
    <row r="677">
      <c r="A677" t="inlineStr">
        <is>
          <t>Authentic Zwart Gekleurd 24/38</t>
        </is>
      </c>
    </row>
    <row r="678">
      <c r="A678" t="inlineStr">
        <is>
          <t>Authentica  Wit 4 Cm</t>
        </is>
      </c>
    </row>
    <row r="679">
      <c r="A679" t="inlineStr">
        <is>
          <t>Authentica Beige 4 Cm</t>
        </is>
      </c>
    </row>
    <row r="680">
      <c r="A680" t="inlineStr">
        <is>
          <t>Authentica Beige Handingekleurd 2,1 Cm</t>
        </is>
      </c>
    </row>
    <row r="681">
      <c r="A681" t="inlineStr">
        <is>
          <t>Authentica Beige Handingekleurd 3 Cm</t>
        </is>
      </c>
    </row>
    <row r="682">
      <c r="A682" t="inlineStr">
        <is>
          <t>Authentica Beige Handingekleurd 4 Cm</t>
        </is>
      </c>
    </row>
    <row r="683">
      <c r="A683" t="inlineStr">
        <is>
          <t>Authentica Blok Creme 4 Cm</t>
        </is>
      </c>
    </row>
    <row r="684">
      <c r="A684" t="inlineStr">
        <is>
          <t>Authentica Blok Lichtgrijs 4 Cm</t>
        </is>
      </c>
    </row>
    <row r="685">
      <c r="A685" t="inlineStr">
        <is>
          <t>Authentica Blok Taupe 4 Cm</t>
        </is>
      </c>
    </row>
    <row r="686">
      <c r="A686" t="inlineStr">
        <is>
          <t>Authentica Blok Wenge 4 Cm</t>
        </is>
      </c>
    </row>
    <row r="687">
      <c r="A687" t="inlineStr">
        <is>
          <t>Authentica Blok Wit 4 Cm</t>
        </is>
      </c>
    </row>
    <row r="688">
      <c r="A688" t="inlineStr">
        <is>
          <t>Authentica Blok Zwart 4 Cm</t>
        </is>
      </c>
    </row>
    <row r="689">
      <c r="A689" t="inlineStr">
        <is>
          <t xml:space="preserve">Authentica Bruin Geborsteld Handingekleurd 3 Cm </t>
        </is>
      </c>
    </row>
    <row r="690">
      <c r="A690" t="inlineStr">
        <is>
          <t>Authentica Combi 53015/3715 Wit 9 Cm</t>
        </is>
      </c>
    </row>
    <row r="691">
      <c r="A691" t="inlineStr">
        <is>
          <t>Authentica Creme B 4 Cm/ H 3,7 Cm</t>
        </is>
      </c>
    </row>
    <row r="692">
      <c r="A692" t="inlineStr">
        <is>
          <t>Authentica Creme Ingekleurd 1,5 Cm</t>
        </is>
      </c>
    </row>
    <row r="693">
      <c r="A693" t="inlineStr">
        <is>
          <t>Authentica Creme Ingekleurd 2,5 Cm</t>
        </is>
      </c>
    </row>
    <row r="694">
      <c r="A694" t="inlineStr">
        <is>
          <t xml:space="preserve">Authentica D.Grijs Ingekleurd 4 Cm </t>
        </is>
      </c>
    </row>
    <row r="695">
      <c r="A695" t="inlineStr">
        <is>
          <t>Authentica Dkr Grijs B 4 Cm / H 3,7 Cm</t>
        </is>
      </c>
    </row>
    <row r="696">
      <c r="A696" t="inlineStr">
        <is>
          <t>Authentica Donker Grijs Ingekleurd 1,5 Cm</t>
        </is>
      </c>
    </row>
    <row r="697">
      <c r="A697" t="inlineStr">
        <is>
          <t>Authentica Donker Grijs Ingekleurd 2,5 Cm</t>
        </is>
      </c>
    </row>
    <row r="698">
      <c r="A698" t="inlineStr">
        <is>
          <t>Authentica Donkergrijs Ingekleurd 3 Cm</t>
        </is>
      </c>
    </row>
    <row r="699">
      <c r="A699" t="inlineStr">
        <is>
          <t>Authentica Grijs 4 Cm</t>
        </is>
      </c>
    </row>
    <row r="700">
      <c r="A700" t="inlineStr">
        <is>
          <t>Authentica Grijs Handingekleurd 2,1 Cm</t>
        </is>
      </c>
    </row>
    <row r="701">
      <c r="A701" t="inlineStr">
        <is>
          <t>Authentica Grijs Handingekleurd 3 Cm</t>
        </is>
      </c>
    </row>
    <row r="702">
      <c r="A702" t="inlineStr">
        <is>
          <t>Authentica Grijs Handingekleurd 4 Cm</t>
        </is>
      </c>
    </row>
    <row r="703">
      <c r="A703" t="inlineStr">
        <is>
          <t>Authentica Kaslijst Zwart  20x50</t>
        </is>
      </c>
    </row>
    <row r="704">
      <c r="A704" t="inlineStr">
        <is>
          <t>Authentica Lichtgrijs Handingekleurd 2,1 Cm</t>
        </is>
      </c>
    </row>
    <row r="705">
      <c r="A705" t="inlineStr">
        <is>
          <t>Authentica Lichtgrijs Ingekleurd 1,5 Cm</t>
        </is>
      </c>
    </row>
    <row r="706">
      <c r="A706" t="inlineStr">
        <is>
          <t>Authentica Lichtgrijs Ingekleurd 2,5 Cm</t>
        </is>
      </c>
    </row>
    <row r="707">
      <c r="A707" t="inlineStr">
        <is>
          <t>Authentica Lichtgrijs Ingekleurd 3 Cm</t>
        </is>
      </c>
    </row>
    <row r="708">
      <c r="A708" t="inlineStr">
        <is>
          <t>Authentica Lichtgrijs Ingekleurd 4 Cm</t>
        </is>
      </c>
    </row>
    <row r="709">
      <c r="A709" t="inlineStr">
        <is>
          <t>Authentica Loft Dkr Grijs B 2 Cm / H 3,3 Cm</t>
        </is>
      </c>
    </row>
    <row r="710">
      <c r="A710" t="inlineStr">
        <is>
          <t>Authentica Loft Taupe B 2 Cm / H 3,3 Cm</t>
        </is>
      </c>
    </row>
    <row r="711">
      <c r="A711" t="inlineStr">
        <is>
          <t xml:space="preserve">Authentica Loft Taupe Met Witte Spacer B:2 Cm H:3,3 Cm </t>
        </is>
      </c>
    </row>
    <row r="712">
      <c r="A712" t="inlineStr">
        <is>
          <t>Authentica Loft Wit B 2 Cm / H 3,3 Cm</t>
        </is>
      </c>
    </row>
    <row r="713">
      <c r="A713" t="inlineStr">
        <is>
          <t>Authentica Loft Wit Met Witte Spacer B:2Cm H:3,3Cm</t>
        </is>
      </c>
    </row>
    <row r="714">
      <c r="A714" t="inlineStr">
        <is>
          <t>Authentica Taupe 4 Cm</t>
        </is>
      </c>
    </row>
    <row r="715">
      <c r="A715" t="inlineStr">
        <is>
          <t>Authentica Taupe Handingekleurd 2,1 Cm</t>
        </is>
      </c>
    </row>
    <row r="716">
      <c r="A716" t="inlineStr">
        <is>
          <t>Authentica Taupe Ingekleurd 1,5 Cm</t>
        </is>
      </c>
    </row>
    <row r="717">
      <c r="A717" t="inlineStr">
        <is>
          <t>Authentica Taupe Ingekleurd 2,5 Cm</t>
        </is>
      </c>
    </row>
    <row r="718">
      <c r="A718" t="inlineStr">
        <is>
          <t>Authentica Taupe Ingekleurd 3 Cm</t>
        </is>
      </c>
    </row>
    <row r="719">
      <c r="A719" t="inlineStr">
        <is>
          <t>Authentica Taupe Ingekleurd 4 Cm</t>
        </is>
      </c>
    </row>
    <row r="720">
      <c r="A720" t="inlineStr">
        <is>
          <t>Authentica Vlak Donker Grijs 6 Cm</t>
        </is>
      </c>
    </row>
    <row r="721">
      <c r="A721" t="inlineStr">
        <is>
          <t>Authentica Vlak Taupe 6 Cm</t>
        </is>
      </c>
    </row>
    <row r="722">
      <c r="A722" t="inlineStr">
        <is>
          <t>Authentica Wenge Ingekleurd 1,5 Cm</t>
        </is>
      </c>
    </row>
    <row r="723">
      <c r="A723" t="inlineStr">
        <is>
          <t>Authentica Wenge Ingekleurd 2,5 Cm</t>
        </is>
      </c>
    </row>
    <row r="724">
      <c r="A724" t="inlineStr">
        <is>
          <t>Authentica Wenge Ingekleurd 3 Cm</t>
        </is>
      </c>
    </row>
    <row r="725">
      <c r="A725" t="inlineStr">
        <is>
          <t>Authentica Wit Hand Ingekleurd 4 Cm</t>
        </is>
      </c>
    </row>
    <row r="726">
      <c r="A726" t="inlineStr">
        <is>
          <t>Authentica Wit Handingekleurd 2,1 Cm</t>
        </is>
      </c>
    </row>
    <row r="727">
      <c r="A727" t="inlineStr">
        <is>
          <t>Authentica Wit Handingekleurd 2,1 Cm</t>
        </is>
      </c>
    </row>
    <row r="728">
      <c r="A728" t="inlineStr">
        <is>
          <t>Authentica Wit Handingekleurd 3 Cm</t>
        </is>
      </c>
    </row>
    <row r="729">
      <c r="A729" t="inlineStr">
        <is>
          <t>Authentica Wit Ingekleurd 1,5 Cm</t>
        </is>
      </c>
    </row>
    <row r="730">
      <c r="A730" t="inlineStr">
        <is>
          <t>Authentica Wit Ingekleurd 2,5 Cm</t>
        </is>
      </c>
    </row>
    <row r="731">
      <c r="A731" t="inlineStr">
        <is>
          <t>Authentica Wit Ingekleurd 3 Cm K1027</t>
        </is>
      </c>
    </row>
    <row r="732">
      <c r="A732" t="inlineStr">
        <is>
          <t>Authentica Wit Ingekleurd 4 Cm</t>
        </is>
      </c>
    </row>
    <row r="733">
      <c r="A733" t="inlineStr">
        <is>
          <t>Authentica Zwart Ingekleurd 1,5 Cm</t>
        </is>
      </c>
    </row>
    <row r="734">
      <c r="A734" t="inlineStr">
        <is>
          <t>Authentica Zwart Ingekleurd 2,5Cm</t>
        </is>
      </c>
    </row>
    <row r="735">
      <c r="A735" t="inlineStr">
        <is>
          <t>Authentica Zwart Ingekleurd 3 Cm</t>
        </is>
      </c>
    </row>
    <row r="736">
      <c r="A736" t="inlineStr">
        <is>
          <t>Autumn Mist</t>
        </is>
      </c>
    </row>
    <row r="737">
      <c r="A737" t="inlineStr">
        <is>
          <t>Ayous Brut met lip 47x13</t>
        </is>
      </c>
    </row>
    <row r="738">
      <c r="A738" t="inlineStr">
        <is>
          <t>Azzurro Mat 1 Cm K1099</t>
        </is>
      </c>
    </row>
    <row r="739">
      <c r="A739" t="inlineStr">
        <is>
          <t>BAKLIJST METAAL GOUD</t>
        </is>
      </c>
    </row>
    <row r="740">
      <c r="A740" t="inlineStr">
        <is>
          <t>BOL ZILVER ZWART GESPIKKELD 13x14</t>
        </is>
      </c>
    </row>
    <row r="741">
      <c r="A741" t="inlineStr">
        <is>
          <t>Bahama Bruin 1,3 Cm</t>
        </is>
      </c>
    </row>
    <row r="742">
      <c r="A742" t="inlineStr">
        <is>
          <t>Bahama Honing 1,3 Cm</t>
        </is>
      </c>
    </row>
    <row r="743">
      <c r="A743" t="inlineStr">
        <is>
          <t>Bahama Wenge 1,3 Cm</t>
        </is>
      </c>
    </row>
    <row r="744">
      <c r="A744" t="inlineStr">
        <is>
          <t>Bahama Wit 1,3 Cm</t>
        </is>
      </c>
    </row>
    <row r="745">
      <c r="A745" t="inlineStr">
        <is>
          <t>Baklijst Blank 47x53</t>
        </is>
      </c>
    </row>
    <row r="746">
      <c r="A746" t="inlineStr">
        <is>
          <t>Baklijst Blank Ayous Met Sponnging</t>
        </is>
      </c>
    </row>
    <row r="747">
      <c r="A747" t="inlineStr">
        <is>
          <t>Baklijst Blank B 55 X H 43</t>
        </is>
      </c>
    </row>
    <row r="748">
      <c r="A748" t="inlineStr">
        <is>
          <t>Baklijst Blanke Linde 40x40</t>
        </is>
      </c>
    </row>
    <row r="749">
      <c r="A749" t="inlineStr">
        <is>
          <t xml:space="preserve">Baklijst Blanke Linde 40x40 Bruine Top  </t>
        </is>
      </c>
    </row>
    <row r="750">
      <c r="A750" t="inlineStr">
        <is>
          <t xml:space="preserve">Baklijst Blanke Linde 40x40 Donkerblauwe Top </t>
        </is>
      </c>
    </row>
    <row r="751">
      <c r="A751" t="inlineStr">
        <is>
          <t>Baklijst Blanke Linde 40x40 Donkergroene Top</t>
        </is>
      </c>
    </row>
    <row r="752">
      <c r="A752" t="inlineStr">
        <is>
          <t>Baklijst Blanke Linde 40x40 Gele Top</t>
        </is>
      </c>
    </row>
    <row r="753">
      <c r="A753" t="inlineStr">
        <is>
          <t xml:space="preserve">Baklijst Blanke Linde 40x40 Grijze Top </t>
        </is>
      </c>
    </row>
    <row r="754">
      <c r="A754" t="inlineStr">
        <is>
          <t xml:space="preserve">Baklijst Blanke Linde 40x40 Lichtblauwe Top </t>
        </is>
      </c>
    </row>
    <row r="755">
      <c r="A755" t="inlineStr">
        <is>
          <t xml:space="preserve">Baklijst Blanke Linde 40x40 Lichtgroene Top </t>
        </is>
      </c>
    </row>
    <row r="756">
      <c r="A756" t="inlineStr">
        <is>
          <t xml:space="preserve">Baklijst Blanke Linde 40x40 Oranje Top </t>
        </is>
      </c>
    </row>
    <row r="757">
      <c r="A757" t="inlineStr">
        <is>
          <t xml:space="preserve">Baklijst Blanke Linde 40x40 Rode Top </t>
        </is>
      </c>
    </row>
    <row r="758">
      <c r="A758" t="inlineStr">
        <is>
          <t xml:space="preserve">Baklijst Blanke Linde 40x40 Roze Top </t>
        </is>
      </c>
    </row>
    <row r="759">
      <c r="A759" t="inlineStr">
        <is>
          <t xml:space="preserve">Baklijst Blanke Linde 40x40 Zwarte Top  </t>
        </is>
      </c>
    </row>
    <row r="760">
      <c r="A760" t="inlineStr">
        <is>
          <t>Baklijst Bruin B 55 X H 43</t>
        </is>
      </c>
    </row>
    <row r="761">
      <c r="A761" t="inlineStr">
        <is>
          <t>Baklijst Donkergrijs B 55 X H 43</t>
        </is>
      </c>
    </row>
    <row r="762">
      <c r="A762" t="inlineStr">
        <is>
          <t>Baklijst Grijs B 55 X H 43</t>
        </is>
      </c>
    </row>
    <row r="763">
      <c r="A763" t="inlineStr">
        <is>
          <t>Baklijst Hoog '' Authentica '' Grijs 6,5 Cm</t>
        </is>
      </c>
    </row>
    <row r="764">
      <c r="A764" t="inlineStr">
        <is>
          <t>Baklijst Hoog '' Authentica '' Taupe 6,5 Cm</t>
        </is>
      </c>
    </row>
    <row r="765">
      <c r="A765" t="inlineStr">
        <is>
          <t>Baklijst Hoog '' Authentica '' Wenge 6,5 Cm</t>
        </is>
      </c>
    </row>
    <row r="766">
      <c r="A766" t="inlineStr">
        <is>
          <t>Baklijst Hoog '' Authentica '' Zwart 6,5 Cm</t>
        </is>
      </c>
    </row>
    <row r="767">
      <c r="A767" t="inlineStr">
        <is>
          <t>Baklijst Lichtgrijs B 55 X H 43</t>
        </is>
      </c>
    </row>
    <row r="768">
      <c r="A768" t="inlineStr">
        <is>
          <t>Baklijst Met Trap 21 Mm Zwart/Goud</t>
        </is>
      </c>
    </row>
    <row r="769">
      <c r="A769" t="inlineStr">
        <is>
          <t>Baklijst Taupe B 55 X H 43</t>
        </is>
      </c>
    </row>
    <row r="770">
      <c r="A770" t="inlineStr">
        <is>
          <t>Baklijst Wit 3,5 Cm K1156</t>
        </is>
      </c>
    </row>
    <row r="771">
      <c r="A771" t="inlineStr">
        <is>
          <t>Baklijst Wit 44X30</t>
        </is>
      </c>
    </row>
    <row r="772">
      <c r="A772" t="inlineStr">
        <is>
          <t>Baklijst Wit B 55 X H 43</t>
        </is>
      </c>
    </row>
    <row r="773">
      <c r="A773" t="inlineStr">
        <is>
          <t>Baklijst Wit Mat</t>
        </is>
      </c>
    </row>
    <row r="774">
      <c r="A774" t="inlineStr">
        <is>
          <t>Baklijst Zwart</t>
        </is>
      </c>
    </row>
    <row r="775">
      <c r="A775" t="inlineStr">
        <is>
          <t>Baklijst Zwart 44X30</t>
        </is>
      </c>
    </row>
    <row r="776">
      <c r="A776" t="inlineStr">
        <is>
          <t>Baklijst Zwart B 55 X H 43</t>
        </is>
      </c>
    </row>
    <row r="777">
      <c r="A777" t="inlineStr">
        <is>
          <t>Baklijst Zwart Mat</t>
        </is>
      </c>
    </row>
    <row r="778">
      <c r="A778" t="inlineStr">
        <is>
          <t>Baklijst Zwart Satijn 3,5 Cm K1153</t>
        </is>
      </c>
    </row>
    <row r="779">
      <c r="A779" t="inlineStr">
        <is>
          <t>Baklijst Zwart Zilveren Top (Min. Afname 50M) 3,5Cm K1161</t>
        </is>
      </c>
    </row>
    <row r="780">
      <c r="A780" t="inlineStr">
        <is>
          <t>Baklijst authentica Noir 15x44</t>
        </is>
      </c>
    </row>
    <row r="781">
      <c r="A781" t="inlineStr">
        <is>
          <t>Baklijst authentica Wit 15x44</t>
        </is>
      </c>
    </row>
    <row r="782">
      <c r="A782" t="inlineStr">
        <is>
          <t>Baklijst bruin Mansonia 15x40</t>
        </is>
      </c>
    </row>
    <row r="783">
      <c r="A783" t="inlineStr">
        <is>
          <t>Baklijst bruin Mansonia 40x30</t>
        </is>
      </c>
    </row>
    <row r="784">
      <c r="A784" t="inlineStr">
        <is>
          <t>Baklijst bruin Mansonia 40x45</t>
        </is>
      </c>
    </row>
    <row r="785">
      <c r="A785" t="inlineStr">
        <is>
          <t>Baklijst wit 44x55</t>
        </is>
      </c>
    </row>
    <row r="786">
      <c r="A786" t="inlineStr">
        <is>
          <t>Baltic Blue</t>
        </is>
      </c>
    </row>
    <row r="787">
      <c r="A787" t="inlineStr">
        <is>
          <t>Bar Harbor Gray</t>
        </is>
      </c>
    </row>
    <row r="788">
      <c r="A788" t="inlineStr">
        <is>
          <t>Barok Antiek Zilver</t>
        </is>
      </c>
    </row>
    <row r="789">
      <c r="A789" t="inlineStr">
        <is>
          <t>Barok Antiek Zilver 10,3 Cm</t>
        </is>
      </c>
    </row>
    <row r="790">
      <c r="A790" t="inlineStr">
        <is>
          <t>Barok Antiek Zilver 4.5 Cm</t>
        </is>
      </c>
    </row>
    <row r="791">
      <c r="A791" t="inlineStr">
        <is>
          <t>Barok Antiek Zilver 5,4 Cm K1060</t>
        </is>
      </c>
    </row>
    <row r="792">
      <c r="A792" t="inlineStr">
        <is>
          <t>Barok Antiek Zilver 7 Cm</t>
        </is>
      </c>
    </row>
    <row r="793">
      <c r="A793" t="inlineStr">
        <is>
          <t>Barok Antiek Zilver 7.2Cm K1058</t>
        </is>
      </c>
    </row>
    <row r="794">
      <c r="A794" t="inlineStr">
        <is>
          <t>Barok Beige Handingekleurd 7 Cm</t>
        </is>
      </c>
    </row>
    <row r="795">
      <c r="A795" t="inlineStr">
        <is>
          <t>Barok Goud 3 Cm</t>
        </is>
      </c>
    </row>
    <row r="796">
      <c r="A796" t="inlineStr">
        <is>
          <t>Barok Goud 3,3 Cm</t>
        </is>
      </c>
    </row>
    <row r="797">
      <c r="A797" t="inlineStr">
        <is>
          <t>Barok Goud 5,5 Cm</t>
        </is>
      </c>
    </row>
    <row r="798">
      <c r="A798" t="inlineStr">
        <is>
          <t>Barok Goud 7 Cm</t>
        </is>
      </c>
    </row>
    <row r="799">
      <c r="A799" t="inlineStr">
        <is>
          <t>Barok Goud 7,2 Cm</t>
        </is>
      </c>
    </row>
    <row r="800">
      <c r="A800" t="inlineStr">
        <is>
          <t>Barok Goud Zwarte L 5,5Cm - K1144</t>
        </is>
      </c>
    </row>
    <row r="801">
      <c r="A801" t="inlineStr">
        <is>
          <t>Barok Grijs Handingekleurd 7Cm</t>
        </is>
      </c>
    </row>
    <row r="802">
      <c r="A802" t="inlineStr">
        <is>
          <t xml:space="preserve">Barok Lichtgrijs Handingekleurd 7Cm </t>
        </is>
      </c>
    </row>
    <row r="803">
      <c r="A803" t="inlineStr">
        <is>
          <t>Barok Midden Palisander 4,3 Cm</t>
        </is>
      </c>
    </row>
    <row r="804">
      <c r="A804" t="inlineStr">
        <is>
          <t>Barok Slagmetaal Goud Helder Gepatineerd</t>
        </is>
      </c>
    </row>
    <row r="805">
      <c r="A805" t="inlineStr">
        <is>
          <t>Barok Taupe 6 Cm</t>
        </is>
      </c>
    </row>
    <row r="806">
      <c r="A806" t="inlineStr">
        <is>
          <t>Barok Wit 6 Cm</t>
        </is>
      </c>
    </row>
    <row r="807">
      <c r="A807" t="inlineStr">
        <is>
          <t>Barok Wit Handingekleurd 7 Cm</t>
        </is>
      </c>
    </row>
    <row r="808">
      <c r="A808" t="inlineStr">
        <is>
          <t>Barok Zwart Decape 7 Cm</t>
        </is>
      </c>
    </row>
    <row r="809">
      <c r="A809" t="inlineStr">
        <is>
          <t>Baroklijst Gewit 3,3Cm K1077</t>
        </is>
      </c>
    </row>
    <row r="810">
      <c r="A810" t="inlineStr">
        <is>
          <t>Baroklijst Gewit 4,5Cm K1061</t>
        </is>
      </c>
    </row>
    <row r="811">
      <c r="A811" t="inlineStr">
        <is>
          <t>Baroklijst Goud 5,3 Cm</t>
        </is>
      </c>
    </row>
    <row r="812">
      <c r="A812" t="inlineStr">
        <is>
          <t>Baroklijst Wit 3,3 Cm</t>
        </is>
      </c>
    </row>
    <row r="813">
      <c r="A813" t="inlineStr">
        <is>
          <t>Baroklijst Wit 4,5 Cm</t>
        </is>
      </c>
    </row>
    <row r="814">
      <c r="A814" t="inlineStr">
        <is>
          <t>Baroque Oud Goud 2 Cm</t>
        </is>
      </c>
    </row>
    <row r="815">
      <c r="A815" t="inlineStr">
        <is>
          <t>Baroque Zilver 2 Cm</t>
        </is>
      </c>
    </row>
    <row r="816">
      <c r="A816" t="inlineStr">
        <is>
          <t>Barytte (Fine Art)</t>
        </is>
      </c>
    </row>
    <row r="817">
      <c r="A817" t="inlineStr">
        <is>
          <t>Basic Line Taupe 2 Cm</t>
        </is>
      </c>
    </row>
    <row r="818">
      <c r="A818" t="inlineStr">
        <is>
          <t>Basic Line Taupe 3Cm</t>
        </is>
      </c>
    </row>
    <row r="819">
      <c r="A819" t="inlineStr">
        <is>
          <t>Basic Line Wit 2 Cm</t>
        </is>
      </c>
    </row>
    <row r="820">
      <c r="A820" t="inlineStr">
        <is>
          <t>Basic Line Wit 30x14</t>
        </is>
      </c>
    </row>
    <row r="821">
      <c r="A821" t="inlineStr">
        <is>
          <t>Beige Ceruse 2,5 Cm</t>
        </is>
      </c>
    </row>
    <row r="822">
      <c r="A822" t="inlineStr">
        <is>
          <t>Berry - Suede</t>
        </is>
      </c>
    </row>
    <row r="823">
      <c r="A823" t="inlineStr">
        <is>
          <t>Bic-Bac Wit 2,5 Cm</t>
        </is>
      </c>
    </row>
    <row r="824">
      <c r="A824" t="inlineStr">
        <is>
          <t>Bic-Boc  Wit 1,5 Cm</t>
        </is>
      </c>
    </row>
    <row r="825">
      <c r="A825" t="inlineStr">
        <is>
          <t>Bic-Boc  Zilver 1,5 Cm</t>
        </is>
      </c>
    </row>
    <row r="826">
      <c r="A826" t="inlineStr">
        <is>
          <t>Bic-Boc  Zwart 1,5 Cm</t>
        </is>
      </c>
    </row>
    <row r="827">
      <c r="A827" t="inlineStr">
        <is>
          <t>Bic-Boc Zilver 2,5 Cm</t>
        </is>
      </c>
    </row>
    <row r="828">
      <c r="A828" t="inlineStr">
        <is>
          <t>Bic-Boc Zwart 2,5 Cm</t>
        </is>
      </c>
    </row>
    <row r="829">
      <c r="A829" t="inlineStr">
        <is>
          <t>Bimini Blue</t>
        </is>
      </c>
    </row>
    <row r="830">
      <c r="A830" t="inlineStr">
        <is>
          <t>Biscay Blue</t>
        </is>
      </c>
    </row>
    <row r="831">
      <c r="A831" t="inlineStr">
        <is>
          <t>Biscay Blue</t>
        </is>
      </c>
    </row>
    <row r="832">
      <c r="A832" t="inlineStr">
        <is>
          <t>Bisque</t>
        </is>
      </c>
    </row>
    <row r="833">
      <c r="A833" t="inlineStr">
        <is>
          <t>Black</t>
        </is>
      </c>
    </row>
    <row r="834">
      <c r="A834" t="inlineStr">
        <is>
          <t>Black (kopie)</t>
        </is>
      </c>
    </row>
    <row r="835">
      <c r="A835" t="inlineStr">
        <is>
          <t>Black - Black Core</t>
        </is>
      </c>
    </row>
    <row r="836">
      <c r="A836" t="inlineStr">
        <is>
          <t>Black - Black Core - Oversize</t>
        </is>
      </c>
    </row>
    <row r="837">
      <c r="A837" t="inlineStr">
        <is>
          <t>Black - Blue Core</t>
        </is>
      </c>
    </row>
    <row r="838">
      <c r="A838" t="inlineStr">
        <is>
          <t>Black - Green Core</t>
        </is>
      </c>
    </row>
    <row r="839">
      <c r="A839" t="inlineStr">
        <is>
          <t>Black - Pink Core</t>
        </is>
      </c>
    </row>
    <row r="840">
      <c r="A840" t="inlineStr">
        <is>
          <t xml:space="preserve">Black -Aqua Core </t>
        </is>
      </c>
    </row>
    <row r="841">
      <c r="A841" t="inlineStr">
        <is>
          <t xml:space="preserve">Black -Orange Core </t>
        </is>
      </c>
    </row>
    <row r="842">
      <c r="A842" t="inlineStr">
        <is>
          <t xml:space="preserve">Black -Purple Core </t>
        </is>
      </c>
    </row>
    <row r="843">
      <c r="A843" t="inlineStr">
        <is>
          <t>Black -Red Core</t>
        </is>
      </c>
    </row>
    <row r="844">
      <c r="A844" t="inlineStr">
        <is>
          <t>Black -Yellow Core</t>
        </is>
      </c>
    </row>
    <row r="845">
      <c r="A845" t="inlineStr">
        <is>
          <t>Black Walnut</t>
        </is>
      </c>
    </row>
    <row r="846">
      <c r="A846" t="inlineStr">
        <is>
          <t>Black Walnut - Black Core</t>
        </is>
      </c>
    </row>
    <row r="847">
      <c r="A847" t="inlineStr">
        <is>
          <t>Blank Houten Schelp 40x26</t>
        </is>
      </c>
    </row>
    <row r="848">
      <c r="A848" t="inlineStr">
        <is>
          <t>Blanke Amerikaanse Lijst 3,5 Cm K1158</t>
        </is>
      </c>
    </row>
    <row r="849">
      <c r="A849" t="inlineStr">
        <is>
          <t>Blauw Geborsteld 1,3 Cm</t>
        </is>
      </c>
    </row>
    <row r="850">
      <c r="A850" t="inlineStr">
        <is>
          <t>Blauw Geborsteld 2,3 Cm</t>
        </is>
      </c>
    </row>
    <row r="851">
      <c r="A851" t="inlineStr">
        <is>
          <t>Blauw Mat 1 Cm</t>
        </is>
      </c>
    </row>
    <row r="852">
      <c r="A852" t="inlineStr">
        <is>
          <t>Blauw Mat 1,5 Cm</t>
        </is>
      </c>
    </row>
    <row r="853">
      <c r="A853" t="inlineStr">
        <is>
          <t>Blauw Mat 2,3 Cm</t>
        </is>
      </c>
    </row>
    <row r="854">
      <c r="A854" t="inlineStr">
        <is>
          <t>Blauwe Bosbes 1 Cm</t>
        </is>
      </c>
    </row>
    <row r="855">
      <c r="A855" t="inlineStr">
        <is>
          <t>Blaze</t>
        </is>
      </c>
    </row>
    <row r="856">
      <c r="A856" t="inlineStr">
        <is>
          <t>Blinkend Zilver 0,5 Cm</t>
        </is>
      </c>
    </row>
    <row r="857">
      <c r="A857" t="inlineStr">
        <is>
          <t>Blinkend Zilver 1 Cm</t>
        </is>
      </c>
    </row>
    <row r="858">
      <c r="A858" t="inlineStr">
        <is>
          <t>Blinkend Zilver 1,1 Cm</t>
        </is>
      </c>
    </row>
    <row r="859">
      <c r="A859" t="inlineStr">
        <is>
          <t>Blinkend Zilver 3,2 Cm</t>
        </is>
      </c>
    </row>
    <row r="860">
      <c r="A860" t="inlineStr">
        <is>
          <t>Blinkend plexiglas</t>
        </is>
      </c>
    </row>
    <row r="861">
      <c r="A861" t="inlineStr">
        <is>
          <t>Blok Beige 5,5 Cm</t>
        </is>
      </c>
    </row>
    <row r="862">
      <c r="A862" t="inlineStr">
        <is>
          <t>Blok Grijs 5,5 Cm</t>
        </is>
      </c>
    </row>
    <row r="863">
      <c r="A863" t="inlineStr">
        <is>
          <t>Blok Taupe 5.5 Cm</t>
        </is>
      </c>
    </row>
    <row r="864">
      <c r="A864" t="inlineStr">
        <is>
          <t>Blok Wit 5.5 Cm</t>
        </is>
      </c>
    </row>
    <row r="865">
      <c r="A865" t="inlineStr">
        <is>
          <t>Blok Wit-Ivoor 4.5 Cm</t>
        </is>
      </c>
    </row>
    <row r="866">
      <c r="A866" t="inlineStr">
        <is>
          <t>Blok Zwart 5.5 Cm</t>
        </is>
      </c>
    </row>
    <row r="867">
      <c r="A867" t="inlineStr">
        <is>
          <t>Bolero Kaslijst Wit Lak 2Cm</t>
        </is>
      </c>
    </row>
    <row r="868">
      <c r="A868" t="inlineStr">
        <is>
          <t>Bolero Kaslijst Zwart Lak 2 Cm B X 3,5 Cm H</t>
        </is>
      </c>
    </row>
    <row r="869">
      <c r="A869" t="inlineStr">
        <is>
          <t>Brilliant White</t>
        </is>
      </c>
    </row>
    <row r="870">
      <c r="A870" t="inlineStr">
        <is>
          <t>Brilliant White - Oversize</t>
        </is>
      </c>
    </row>
    <row r="871">
      <c r="A871" t="inlineStr">
        <is>
          <t>Brons 1 Cm</t>
        </is>
      </c>
    </row>
    <row r="872">
      <c r="A872" t="inlineStr">
        <is>
          <t>Brons Hellend 22x34- 83078</t>
        </is>
      </c>
    </row>
    <row r="873">
      <c r="A873" t="inlineStr">
        <is>
          <t>Brons Ingekrast 2,2 Cm</t>
        </is>
      </c>
    </row>
    <row r="874">
      <c r="A874" t="inlineStr">
        <is>
          <t>Brons Ingekrast 4 Cm</t>
        </is>
      </c>
    </row>
    <row r="875">
      <c r="A875" t="inlineStr">
        <is>
          <t>Brons Mat 0,7 Cm K1089</t>
        </is>
      </c>
    </row>
    <row r="876">
      <c r="A876" t="inlineStr">
        <is>
          <t>Brook</t>
        </is>
      </c>
    </row>
    <row r="877">
      <c r="A877" t="inlineStr">
        <is>
          <t>Bruin 0,7 Cm</t>
        </is>
      </c>
    </row>
    <row r="878">
      <c r="A878" t="inlineStr">
        <is>
          <t>Brule 4 Cm</t>
        </is>
      </c>
    </row>
    <row r="879">
      <c r="A879" t="inlineStr">
        <is>
          <t>Brushed Amber 7,8Mm</t>
        </is>
      </c>
    </row>
    <row r="880">
      <c r="A880" t="inlineStr">
        <is>
          <t>Brushed Citrin 1 Cm</t>
        </is>
      </c>
    </row>
    <row r="881">
      <c r="A881" t="inlineStr">
        <is>
          <t>Brushed Citrin 1,5 Cm</t>
        </is>
      </c>
    </row>
    <row r="882">
      <c r="A882" t="inlineStr">
        <is>
          <t>Brushed Goud Nat. 7,8Mm</t>
        </is>
      </c>
    </row>
    <row r="883">
      <c r="A883" t="inlineStr">
        <is>
          <t>Brushed Grau 1 Cm</t>
        </is>
      </c>
    </row>
    <row r="884">
      <c r="A884" t="inlineStr">
        <is>
          <t>Brushed Grau 1,5 Cm</t>
        </is>
      </c>
    </row>
    <row r="885">
      <c r="A885" t="inlineStr">
        <is>
          <t>Brushed Inox 7,8</t>
        </is>
      </c>
    </row>
    <row r="886">
      <c r="A886" t="inlineStr">
        <is>
          <t>Brushed Opal 1 Cm</t>
        </is>
      </c>
    </row>
    <row r="887">
      <c r="A887" t="inlineStr">
        <is>
          <t>Brushed Opal 1,5 Cm</t>
        </is>
      </c>
    </row>
    <row r="888">
      <c r="A888" t="inlineStr">
        <is>
          <t>Brushed Pyrit 1 Cm</t>
        </is>
      </c>
    </row>
    <row r="889">
      <c r="A889" t="inlineStr">
        <is>
          <t>Brushed Pyrit 1,5 Cm</t>
        </is>
      </c>
    </row>
    <row r="890">
      <c r="A890" t="inlineStr">
        <is>
          <t>Brushed Rubinrot 1 Cm</t>
        </is>
      </c>
    </row>
    <row r="891">
      <c r="A891" t="inlineStr">
        <is>
          <t>Brushed Rubinrot 1,5 Cm</t>
        </is>
      </c>
    </row>
    <row r="892">
      <c r="A892" t="inlineStr">
        <is>
          <t>Brushed Saphir 1 Cm</t>
        </is>
      </c>
    </row>
    <row r="893">
      <c r="A893" t="inlineStr">
        <is>
          <t>Brushed Saphir 1,5 Cm</t>
        </is>
      </c>
    </row>
    <row r="894">
      <c r="A894" t="inlineStr">
        <is>
          <t>Brushed Smaragd Grun 1 Cm</t>
        </is>
      </c>
    </row>
    <row r="895">
      <c r="A895" t="inlineStr">
        <is>
          <t>Brushed Smaragd Grun 1,5 Cm</t>
        </is>
      </c>
    </row>
    <row r="896">
      <c r="A896" t="inlineStr">
        <is>
          <t>Brushed Turmalin Rot 1 Cm</t>
        </is>
      </c>
    </row>
    <row r="897">
      <c r="A897" t="inlineStr">
        <is>
          <t>Brushed Turmalin Rot 1,5 Cm</t>
        </is>
      </c>
    </row>
    <row r="898">
      <c r="A898" t="inlineStr">
        <is>
          <t>Brushed Umbra 1 Cm</t>
        </is>
      </c>
    </row>
    <row r="899">
      <c r="A899" t="inlineStr">
        <is>
          <t>Brushed Umbra 1,5 Cm</t>
        </is>
      </c>
    </row>
    <row r="900">
      <c r="A900" t="inlineStr">
        <is>
          <t>Brut 3cm</t>
        </is>
      </c>
    </row>
    <row r="901">
      <c r="A901" t="inlineStr">
        <is>
          <t>Bubbelfolie 100cm (80My - 100m)</t>
        </is>
      </c>
    </row>
    <row r="902">
      <c r="A902" t="inlineStr">
        <is>
          <t>Bubbelfolie 100cm (80My - 100m) (kopie)</t>
        </is>
      </c>
    </row>
    <row r="903">
      <c r="A903" t="inlineStr">
        <is>
          <t>CARRE OR 1,3 CM 1985</t>
        </is>
      </c>
    </row>
    <row r="904">
      <c r="A904" t="inlineStr">
        <is>
          <t>CLS-SLS 38x90mm</t>
        </is>
      </c>
    </row>
    <row r="905">
      <c r="A905" t="inlineStr">
        <is>
          <t>Caisse Americaine Noire Satine 58/40 Mm K1054</t>
        </is>
      </c>
    </row>
    <row r="906">
      <c r="A906" t="inlineStr">
        <is>
          <t>Candlewick</t>
        </is>
      </c>
    </row>
    <row r="907">
      <c r="A907" t="inlineStr">
        <is>
          <t>Canvas</t>
        </is>
      </c>
    </row>
    <row r="908">
      <c r="A908" t="inlineStr">
        <is>
          <t>Capri 1 Cm K1015</t>
        </is>
      </c>
    </row>
    <row r="909">
      <c r="A909" t="inlineStr">
        <is>
          <t>Champagne 0,6 Cm</t>
        </is>
      </c>
    </row>
    <row r="910">
      <c r="A910" t="inlineStr">
        <is>
          <t>Champagne 0,7 Cm</t>
        </is>
      </c>
    </row>
    <row r="911">
      <c r="A911" t="inlineStr">
        <is>
          <t>Champagne 0,8 Cm</t>
        </is>
      </c>
    </row>
    <row r="912">
      <c r="A912" t="inlineStr">
        <is>
          <t>Champagne 1 Cm</t>
        </is>
      </c>
    </row>
    <row r="913">
      <c r="A913" t="inlineStr">
        <is>
          <t>Champagne Mat</t>
        </is>
      </c>
    </row>
    <row r="914">
      <c r="A914" t="inlineStr">
        <is>
          <t>Chantilly</t>
        </is>
      </c>
    </row>
    <row r="915">
      <c r="A915" t="inlineStr">
        <is>
          <t>Charcoal</t>
        </is>
      </c>
    </row>
    <row r="916">
      <c r="A916" t="inlineStr">
        <is>
          <t>Cherry 1 Cm</t>
        </is>
      </c>
    </row>
    <row r="917">
      <c r="A917" t="inlineStr">
        <is>
          <t>China Blue</t>
        </is>
      </c>
    </row>
    <row r="918">
      <c r="A918" t="inlineStr">
        <is>
          <t>Chinarood 0,6 Cm</t>
        </is>
      </c>
    </row>
    <row r="919">
      <c r="A919" t="inlineStr">
        <is>
          <t>Chinese Red</t>
        </is>
      </c>
    </row>
    <row r="920">
      <c r="A920" t="inlineStr">
        <is>
          <t>Citrin 3,2 Cm</t>
        </is>
      </c>
    </row>
    <row r="921">
      <c r="A921" t="inlineStr">
        <is>
          <t>Classic Beige</t>
        </is>
      </c>
    </row>
    <row r="922">
      <c r="A922" t="inlineStr">
        <is>
          <t>Cognac</t>
        </is>
      </c>
    </row>
    <row r="923">
      <c r="A923" t="inlineStr">
        <is>
          <t>Colore - Antraciet 2,5 Cm</t>
        </is>
      </c>
    </row>
    <row r="924">
      <c r="A924" t="inlineStr">
        <is>
          <t>Colore - Blauw 2,5 Cm</t>
        </is>
      </c>
    </row>
    <row r="925">
      <c r="A925" t="inlineStr">
        <is>
          <t>Colore - Bruin 2,5 Cm</t>
        </is>
      </c>
    </row>
    <row r="926">
      <c r="A926" t="inlineStr">
        <is>
          <t>Colore - Geel 2,5 Cm</t>
        </is>
      </c>
    </row>
    <row r="927">
      <c r="A927" t="inlineStr">
        <is>
          <t>Colore - Grijs 2,5 Cm</t>
        </is>
      </c>
    </row>
    <row r="928">
      <c r="A928" t="inlineStr">
        <is>
          <t>Colore - Rood 2,5 Cm</t>
        </is>
      </c>
    </row>
    <row r="929">
      <c r="A929" t="inlineStr">
        <is>
          <t>Colore - Wit 2,5 Cm</t>
        </is>
      </c>
    </row>
    <row r="930">
      <c r="A930" t="inlineStr">
        <is>
          <t>Confirmation Goud</t>
        </is>
      </c>
    </row>
    <row r="931">
      <c r="A931" t="inlineStr">
        <is>
          <t>Confirmation Goud</t>
        </is>
      </c>
    </row>
    <row r="932">
      <c r="A932" t="inlineStr">
        <is>
          <t>Confirmation Kaslijst Goud Op Compo 20X20Mm</t>
        </is>
      </c>
    </row>
    <row r="933">
      <c r="A933" t="inlineStr">
        <is>
          <t>Confirmation Kaslijst Goud Op Compo 40x35</t>
        </is>
      </c>
    </row>
    <row r="934">
      <c r="A934" t="inlineStr">
        <is>
          <t>Confirmation Koper</t>
        </is>
      </c>
    </row>
    <row r="935">
      <c r="A935" t="inlineStr">
        <is>
          <t>Confirmation Koper</t>
        </is>
      </c>
    </row>
    <row r="936">
      <c r="A936" t="inlineStr">
        <is>
          <t>Confirmation Koper 2X2</t>
        </is>
      </c>
    </row>
    <row r="937">
      <c r="A937" t="inlineStr">
        <is>
          <t>Confirmation Met Spacer Goud</t>
        </is>
      </c>
    </row>
    <row r="938">
      <c r="A938" t="inlineStr">
        <is>
          <t>Confirmation Met Spacer Koper</t>
        </is>
      </c>
    </row>
    <row r="939">
      <c r="A939" t="inlineStr">
        <is>
          <t>Confirmation Met Spacer Zilver</t>
        </is>
      </c>
    </row>
    <row r="940">
      <c r="A940" t="inlineStr">
        <is>
          <t>Confirmation Zilver</t>
        </is>
      </c>
    </row>
    <row r="941">
      <c r="A941" t="inlineStr">
        <is>
          <t>Confirmation Zilver</t>
        </is>
      </c>
    </row>
    <row r="942">
      <c r="A942" t="inlineStr">
        <is>
          <t>Confrimation Goud</t>
        </is>
      </c>
    </row>
    <row r="943">
      <c r="A943" t="inlineStr">
        <is>
          <t>Contr. Grijs 1,5 Cm</t>
        </is>
      </c>
    </row>
    <row r="944">
      <c r="A944" t="inlineStr">
        <is>
          <t>Contr. Grijs 3,4 Cm</t>
        </is>
      </c>
    </row>
    <row r="945">
      <c r="A945" t="inlineStr">
        <is>
          <t>Contra Barok Goud 4,7 Cm</t>
        </is>
      </c>
    </row>
    <row r="946">
      <c r="A946" t="inlineStr">
        <is>
          <t>Contra Baroklijst 10,7 Cm K1145</t>
        </is>
      </c>
    </row>
    <row r="947">
      <c r="A947" t="inlineStr">
        <is>
          <t>Cordus Baklijst Blanke Linde</t>
        </is>
      </c>
    </row>
    <row r="948">
      <c r="A948" t="inlineStr">
        <is>
          <t>Cordus Baklijst Blanke Linde</t>
        </is>
      </c>
    </row>
    <row r="949">
      <c r="A949" t="inlineStr">
        <is>
          <t>Costa Rica Azuurblauw 1,5 Cm</t>
        </is>
      </c>
    </row>
    <row r="950">
      <c r="A950" t="inlineStr">
        <is>
          <t>Costa Rica Azuurblauw 2 Cm</t>
        </is>
      </c>
    </row>
    <row r="951">
      <c r="A951" t="inlineStr">
        <is>
          <t>Costa Rica Beige 1,5 Cm</t>
        </is>
      </c>
    </row>
    <row r="952">
      <c r="A952" t="inlineStr">
        <is>
          <t>Costa Rica Beige 2 Cm</t>
        </is>
      </c>
    </row>
    <row r="953">
      <c r="A953" t="inlineStr">
        <is>
          <t>Costa Rica Betongrijs 1,5Cm</t>
        </is>
      </c>
    </row>
    <row r="954">
      <c r="A954" t="inlineStr">
        <is>
          <t>Costa Rica Betongrijs 2Cm</t>
        </is>
      </c>
    </row>
    <row r="955">
      <c r="A955" t="inlineStr">
        <is>
          <t>Costa Rica Chocolade 1,5 cm</t>
        </is>
      </c>
    </row>
    <row r="956">
      <c r="A956" t="inlineStr">
        <is>
          <t>Costa Rica Citroengeel 15x15</t>
        </is>
      </c>
    </row>
    <row r="957">
      <c r="A957" t="inlineStr">
        <is>
          <t>Costa Rica Donkergroen 1,5 Cm</t>
        </is>
      </c>
    </row>
    <row r="958">
      <c r="A958" t="inlineStr">
        <is>
          <t>Costa Rica Donkergroen 2 Cm</t>
        </is>
      </c>
    </row>
    <row r="959">
      <c r="A959" t="inlineStr">
        <is>
          <t>Costa Rica Feloranje 15x15</t>
        </is>
      </c>
    </row>
    <row r="960">
      <c r="A960" t="inlineStr">
        <is>
          <t>Costa Rica Frans Blauw 1,5 Cm</t>
        </is>
      </c>
    </row>
    <row r="961">
      <c r="A961" t="inlineStr">
        <is>
          <t>Costa Rica Grasgroen 1,5 Cm</t>
        </is>
      </c>
    </row>
    <row r="962">
      <c r="A962" t="inlineStr">
        <is>
          <t>Costa Rica Grasgroen 2 Cm</t>
        </is>
      </c>
    </row>
    <row r="963">
      <c r="A963" t="inlineStr">
        <is>
          <t>Costa Rica Grijsgroen 15x15</t>
        </is>
      </c>
    </row>
    <row r="964">
      <c r="A964" t="inlineStr">
        <is>
          <t>Costa Rica Kakigroen 1,5 Cm</t>
        </is>
      </c>
    </row>
    <row r="965">
      <c r="A965" t="inlineStr">
        <is>
          <t>Costa Rica Kakigroen 2 Cm</t>
        </is>
      </c>
    </row>
    <row r="966">
      <c r="A966" t="inlineStr">
        <is>
          <t>Costa Rica Karmijnrood 1,5 Cm</t>
        </is>
      </c>
    </row>
    <row r="967">
      <c r="A967" t="inlineStr">
        <is>
          <t>Costa Rica Karmijnrood 2 Cm</t>
        </is>
      </c>
    </row>
    <row r="968">
      <c r="A968" t="inlineStr">
        <is>
          <t>Costa Rica Kaslijst Olijfgroen 15x15</t>
        </is>
      </c>
    </row>
    <row r="969">
      <c r="A969" t="inlineStr">
        <is>
          <t>Costa Rica Kaslijst roos</t>
        </is>
      </c>
    </row>
    <row r="970">
      <c r="A970" t="inlineStr">
        <is>
          <t>Costa Rica Koningsblauw 1,5 Cm</t>
        </is>
      </c>
    </row>
    <row r="971">
      <c r="A971" t="inlineStr">
        <is>
          <t>Costa Rica Koningsblauw 2 Cm</t>
        </is>
      </c>
    </row>
    <row r="972">
      <c r="A972" t="inlineStr">
        <is>
          <t>Costa Rica Marineblauw 1,5 Cm</t>
        </is>
      </c>
    </row>
    <row r="973">
      <c r="A973" t="inlineStr">
        <is>
          <t>Costa Rica Marineblauw 2 Cm</t>
        </is>
      </c>
    </row>
    <row r="974">
      <c r="A974" t="inlineStr">
        <is>
          <t>Costa Rica Maïsgeel 15x15</t>
        </is>
      </c>
    </row>
    <row r="975">
      <c r="A975" t="inlineStr">
        <is>
          <t>Costa Rica Metaalblauw 1,5 Cm</t>
        </is>
      </c>
    </row>
    <row r="976">
      <c r="A976" t="inlineStr">
        <is>
          <t>Costa Rica Metaalblauw 2 Cm</t>
        </is>
      </c>
    </row>
    <row r="977">
      <c r="A977" t="inlineStr">
        <is>
          <t>Costa Rica Mosterd 15x15</t>
        </is>
      </c>
    </row>
    <row r="978">
      <c r="A978" t="inlineStr">
        <is>
          <t>Costa Rica Parelwit 1,5 Cm</t>
        </is>
      </c>
    </row>
    <row r="979">
      <c r="A979" t="inlineStr">
        <is>
          <t>Costa Rica Parelwit 2 Cm</t>
        </is>
      </c>
    </row>
    <row r="980">
      <c r="A980" t="inlineStr">
        <is>
          <t>Costa Rica Roestbruin 15x15</t>
        </is>
      </c>
    </row>
    <row r="981">
      <c r="A981" t="inlineStr">
        <is>
          <t>Costa Rica Roestbruin 20x20</t>
        </is>
      </c>
    </row>
    <row r="982">
      <c r="A982" t="inlineStr">
        <is>
          <t>Costa Rica Roze 15x15</t>
        </is>
      </c>
    </row>
    <row r="983">
      <c r="A983" t="inlineStr">
        <is>
          <t>Costa Rica Steenrood 1,5 Cm</t>
        </is>
      </c>
    </row>
    <row r="984">
      <c r="A984" t="inlineStr">
        <is>
          <t>Costa Rica Steenrood 2 Cm K1038</t>
        </is>
      </c>
    </row>
    <row r="985">
      <c r="A985" t="inlineStr">
        <is>
          <t>Costa Rica Violet 15x15</t>
        </is>
      </c>
    </row>
    <row r="986">
      <c r="A986" t="inlineStr">
        <is>
          <t>Costa Rica Wit 1,5Cm</t>
        </is>
      </c>
    </row>
    <row r="987">
      <c r="A987" t="inlineStr">
        <is>
          <t>Costa Rica Wit 2 Cm</t>
        </is>
      </c>
    </row>
    <row r="988">
      <c r="A988" t="inlineStr">
        <is>
          <t>Costa Rica Zwart 1,5Cm</t>
        </is>
      </c>
    </row>
    <row r="989">
      <c r="A989" t="inlineStr">
        <is>
          <t xml:space="preserve">Costa Rica Zwart 20X19 </t>
        </is>
      </c>
    </row>
    <row r="990">
      <c r="A990" t="inlineStr">
        <is>
          <t>Cream</t>
        </is>
      </c>
    </row>
    <row r="991">
      <c r="A991" t="inlineStr">
        <is>
          <t xml:space="preserve">Cream                 </t>
        </is>
      </c>
    </row>
    <row r="992">
      <c r="A992" t="inlineStr">
        <is>
          <t>Creme 4 Cm</t>
        </is>
      </c>
    </row>
    <row r="993">
      <c r="A993" t="inlineStr">
        <is>
          <t>Crimson</t>
        </is>
      </c>
    </row>
    <row r="994">
      <c r="A994" t="inlineStr">
        <is>
          <t>Crimson - Black Core</t>
        </is>
      </c>
    </row>
    <row r="995">
      <c r="A995" t="inlineStr">
        <is>
          <t>Dark Ash</t>
        </is>
      </c>
    </row>
    <row r="996">
      <c r="A996" t="inlineStr">
        <is>
          <t>Dark Ash</t>
        </is>
      </c>
    </row>
    <row r="997">
      <c r="A997" t="inlineStr">
        <is>
          <t xml:space="preserve">Dark Green             </t>
        </is>
      </c>
    </row>
    <row r="998">
      <c r="A998" t="inlineStr">
        <is>
          <t>Dark Grey</t>
        </is>
      </c>
    </row>
    <row r="999">
      <c r="A999" t="inlineStr">
        <is>
          <t>Dark Olive</t>
        </is>
      </c>
    </row>
    <row r="1000">
      <c r="A1000" t="inlineStr">
        <is>
          <t>Dark Olive</t>
        </is>
      </c>
    </row>
    <row r="1001">
      <c r="A1001" t="inlineStr">
        <is>
          <t>Dawn Gray</t>
        </is>
      </c>
    </row>
    <row r="1002">
      <c r="A1002" t="inlineStr">
        <is>
          <t>Delft Blue</t>
        </is>
      </c>
    </row>
    <row r="1003">
      <c r="A1003" t="inlineStr">
        <is>
          <t>Den Blauw 2 Cm</t>
        </is>
      </c>
    </row>
    <row r="1004">
      <c r="A1004" t="inlineStr">
        <is>
          <t>Den Lichtbruin 2,7 Cm</t>
        </is>
      </c>
    </row>
    <row r="1005">
      <c r="A1005" t="inlineStr">
        <is>
          <t>Den Naturel 2 Cm</t>
        </is>
      </c>
    </row>
    <row r="1006">
      <c r="A1006" t="inlineStr">
        <is>
          <t>Den Wit 2,7 Cm</t>
        </is>
      </c>
    </row>
    <row r="1007">
      <c r="A1007" t="inlineStr">
        <is>
          <t>Dibond - Forex Profiel Blank Met Sponning</t>
        </is>
      </c>
    </row>
    <row r="1008">
      <c r="A1008" t="inlineStr">
        <is>
          <t>Dibond - Forex Profiel Wit Met Sponning</t>
        </is>
      </c>
    </row>
    <row r="1009">
      <c r="A1009" t="inlineStr">
        <is>
          <t>Dibond - Forex Profiel Zwart Met Sponning</t>
        </is>
      </c>
    </row>
    <row r="1010">
      <c r="A1010" t="inlineStr">
        <is>
          <t>Dibond 2mm (kopie)</t>
        </is>
      </c>
    </row>
    <row r="1011">
      <c r="A1011" t="inlineStr">
        <is>
          <t>Dilite 2mm</t>
        </is>
      </c>
    </row>
    <row r="1012">
      <c r="A1012" t="inlineStr">
        <is>
          <t xml:space="preserve">Dilite 3mm </t>
        </is>
      </c>
    </row>
    <row r="1013">
      <c r="A1013" t="inlineStr">
        <is>
          <t>Dkr Groen Geborsteld 1,3 Cm</t>
        </is>
      </c>
    </row>
    <row r="1014">
      <c r="A1014" t="inlineStr">
        <is>
          <t>Donkerblauw met lichte bol K1100</t>
        </is>
      </c>
    </row>
    <row r="1015">
      <c r="A1015" t="inlineStr">
        <is>
          <t>Donkergrijs</t>
        </is>
      </c>
    </row>
    <row r="1016">
      <c r="A1016" t="inlineStr">
        <is>
          <t>Donkergrijs 3,3 Cm</t>
        </is>
      </c>
    </row>
    <row r="1017">
      <c r="A1017" t="inlineStr">
        <is>
          <t>Donkergroen Geborsteld 2,3 Cm</t>
        </is>
      </c>
    </row>
    <row r="1018">
      <c r="A1018" t="inlineStr">
        <is>
          <t>Dubbel Koordje Wenge 2 Cm</t>
        </is>
      </c>
    </row>
    <row r="1019">
      <c r="A1019" t="inlineStr">
        <is>
          <t>Dummy Lijst</t>
        </is>
      </c>
    </row>
    <row r="1020">
      <c r="A1020" t="inlineStr">
        <is>
          <t>Dummy Lijst</t>
        </is>
      </c>
    </row>
    <row r="1021">
      <c r="A1021" t="inlineStr">
        <is>
          <t>Duo oak/walnut 30x25</t>
        </is>
      </c>
    </row>
    <row r="1022">
      <c r="A1022" t="inlineStr">
        <is>
          <t>Dusty Blue</t>
        </is>
      </c>
    </row>
    <row r="1023">
      <c r="A1023" t="inlineStr">
        <is>
          <t>Easter Egg</t>
        </is>
      </c>
    </row>
    <row r="1024">
      <c r="A1024" t="inlineStr">
        <is>
          <t>Eco Ivoor 2,4 Cm</t>
        </is>
      </c>
    </row>
    <row r="1025">
      <c r="A1025" t="inlineStr">
        <is>
          <t>Eco-Line Kers 4,5 Cm</t>
        </is>
      </c>
    </row>
    <row r="1026">
      <c r="A1026" t="inlineStr">
        <is>
          <t>Eco-Line Zilver 4,5 Cm</t>
        </is>
      </c>
    </row>
    <row r="1027">
      <c r="A1027" t="inlineStr">
        <is>
          <t>Econospace Transparant 1,6 mm</t>
        </is>
      </c>
    </row>
    <row r="1028">
      <c r="A1028" t="inlineStr">
        <is>
          <t>Econospace Zwart 1,6 Mm</t>
        </is>
      </c>
    </row>
    <row r="1029">
      <c r="A1029" t="inlineStr">
        <is>
          <t>Econospacer Transparant</t>
        </is>
      </c>
    </row>
    <row r="1030">
      <c r="A1030" t="inlineStr">
        <is>
          <t>Econospacer Wit</t>
        </is>
      </c>
    </row>
    <row r="1031">
      <c r="A1031" t="inlineStr">
        <is>
          <t>Econospacer Zwart 3,2mm</t>
        </is>
      </c>
    </row>
    <row r="1032">
      <c r="A1032" t="inlineStr">
        <is>
          <t>Ecru Handingekleurd 3 Cm</t>
        </is>
      </c>
    </row>
    <row r="1033">
      <c r="A1033" t="inlineStr">
        <is>
          <t>Eik 0,4Cm</t>
        </is>
      </c>
    </row>
    <row r="1034">
      <c r="A1034" t="inlineStr">
        <is>
          <t>Eik 0,5 Cm K1117</t>
        </is>
      </c>
    </row>
    <row r="1035">
      <c r="A1035" t="inlineStr">
        <is>
          <t>Eik 7,8Mm</t>
        </is>
      </c>
    </row>
    <row r="1036">
      <c r="A1036" t="inlineStr">
        <is>
          <t>Eik Wit 7,8Mm</t>
        </is>
      </c>
    </row>
    <row r="1037">
      <c r="A1037" t="inlineStr">
        <is>
          <t>El. Zwart 0,3 Cm</t>
        </is>
      </c>
    </row>
    <row r="1038">
      <c r="A1038" t="inlineStr">
        <is>
          <t>El. Zwart 1,3 Cm</t>
        </is>
      </c>
    </row>
    <row r="1039">
      <c r="A1039" t="inlineStr">
        <is>
          <t>El. Zwart 1,3 cm K1106 (kopie)</t>
        </is>
      </c>
    </row>
    <row r="1040">
      <c r="A1040" t="inlineStr">
        <is>
          <t>El. Zwart 3 Cm</t>
        </is>
      </c>
    </row>
    <row r="1041">
      <c r="A1041" t="inlineStr">
        <is>
          <t>El.Zwart 1,6 Cm</t>
        </is>
      </c>
    </row>
    <row r="1042">
      <c r="A1042" t="inlineStr">
        <is>
          <t>El.Zwart 2,8 Cm</t>
        </is>
      </c>
    </row>
    <row r="1043">
      <c r="A1043" t="inlineStr">
        <is>
          <t>Elise  Bruin / Donkere Lip 4,5 Cm</t>
        </is>
      </c>
    </row>
    <row r="1044">
      <c r="A1044" t="inlineStr">
        <is>
          <t>Elmir zilver 4mm</t>
        </is>
      </c>
    </row>
    <row r="1045">
      <c r="A1045" t="inlineStr">
        <is>
          <t>Elox. Zwart Glans</t>
        </is>
      </c>
    </row>
    <row r="1046">
      <c r="A1046" t="inlineStr">
        <is>
          <t>Elox. Zwart Glans 0,7 Cm</t>
        </is>
      </c>
    </row>
    <row r="1047">
      <c r="A1047" t="inlineStr">
        <is>
          <t>Elox. Zwart Glanzend 3,2 Cm</t>
        </is>
      </c>
    </row>
    <row r="1048">
      <c r="A1048" t="inlineStr">
        <is>
          <t>Elox. Zwart Mat 7,8Mm</t>
        </is>
      </c>
    </row>
    <row r="1049">
      <c r="A1049" t="inlineStr">
        <is>
          <t>Epson Premium semigloss Photo Paper</t>
        </is>
      </c>
    </row>
    <row r="1050">
      <c r="A1050" t="inlineStr">
        <is>
          <t>Esdoorn 0,4Cm</t>
        </is>
      </c>
    </row>
    <row r="1051">
      <c r="A1051" t="inlineStr">
        <is>
          <t>Esdoorn 0,5 Cm K1120</t>
        </is>
      </c>
    </row>
    <row r="1052">
      <c r="A1052" t="inlineStr">
        <is>
          <t>Esdoorn 20/15</t>
        </is>
      </c>
    </row>
    <row r="1053">
      <c r="A1053" t="inlineStr">
        <is>
          <t>Esdoorn 4 Cm</t>
        </is>
      </c>
    </row>
    <row r="1054">
      <c r="A1054" t="inlineStr">
        <is>
          <t>Essential - Eik Fineer Gestreept 4,2 Cm</t>
        </is>
      </c>
    </row>
    <row r="1055">
      <c r="A1055" t="inlineStr">
        <is>
          <t>Essential - Eik Fineer Gestreept 7,2 Cm</t>
        </is>
      </c>
    </row>
    <row r="1056">
      <c r="A1056" t="inlineStr">
        <is>
          <t>Essential - Teak Fineer 4,2 Cm</t>
        </is>
      </c>
    </row>
    <row r="1057">
      <c r="A1057" t="inlineStr">
        <is>
          <t>Essential - Teak Fineer 7,2 Cm</t>
        </is>
      </c>
    </row>
    <row r="1058">
      <c r="A1058" t="inlineStr">
        <is>
          <t>Etch (Fine Art Mat)</t>
        </is>
      </c>
    </row>
    <row r="1059">
      <c r="A1059" t="inlineStr">
        <is>
          <t>FINEER ITALIAANSE NOTEN 15/25</t>
        </is>
      </c>
    </row>
    <row r="1060">
      <c r="A1060" t="inlineStr">
        <is>
          <t>Fabric White</t>
        </is>
      </c>
    </row>
    <row r="1061">
      <c r="A1061" t="inlineStr">
        <is>
          <t>Ferrari Rood 1 Cm</t>
        </is>
      </c>
    </row>
    <row r="1062">
      <c r="A1062" t="inlineStr">
        <is>
          <t>Flor. Amber 2,2 Cm</t>
        </is>
      </c>
    </row>
    <row r="1063">
      <c r="A1063" t="inlineStr">
        <is>
          <t>Flor. Brons 2,2 Cm</t>
        </is>
      </c>
    </row>
    <row r="1064">
      <c r="A1064" t="inlineStr">
        <is>
          <t>Flor. Bruin 2,2 Cm</t>
        </is>
      </c>
    </row>
    <row r="1065">
      <c r="A1065" t="inlineStr">
        <is>
          <t>Flor. Grijs 0,7 Cm</t>
        </is>
      </c>
    </row>
    <row r="1066">
      <c r="A1066" t="inlineStr">
        <is>
          <t>Flor. Grijs 2,2 Cm</t>
        </is>
      </c>
    </row>
    <row r="1067">
      <c r="A1067" t="inlineStr">
        <is>
          <t>Flor. Kobalt 2,2 Cm</t>
        </is>
      </c>
    </row>
    <row r="1068">
      <c r="A1068" t="inlineStr">
        <is>
          <t>Flor. Zilver 2,2 cm</t>
        </is>
      </c>
    </row>
    <row r="1069">
      <c r="A1069" t="inlineStr">
        <is>
          <t>Flor. Zwart 2,2 Cm</t>
        </is>
      </c>
    </row>
    <row r="1070">
      <c r="A1070" t="inlineStr">
        <is>
          <t>Florentijns Goud 1,5 Cm</t>
        </is>
      </c>
    </row>
    <row r="1071">
      <c r="A1071" t="inlineStr">
        <is>
          <t>Florentijns Goud 15x35</t>
        </is>
      </c>
    </row>
    <row r="1072">
      <c r="A1072" t="inlineStr">
        <is>
          <t>Florentijns Grijs 1,5 Cm</t>
        </is>
      </c>
    </row>
    <row r="1073">
      <c r="A1073" t="inlineStr">
        <is>
          <t>Florentijns Walnoot 1,5 Cm</t>
        </is>
      </c>
    </row>
    <row r="1074">
      <c r="A1074" t="inlineStr">
        <is>
          <t>Florentijns Zilver Naturel 1,5 Cm</t>
        </is>
      </c>
    </row>
    <row r="1075">
      <c r="A1075" t="inlineStr">
        <is>
          <t>Florentijns Zwart 1,5 Cm</t>
        </is>
      </c>
    </row>
    <row r="1076">
      <c r="A1076" t="inlineStr">
        <is>
          <t>Foamboard 3mm</t>
        </is>
      </c>
    </row>
    <row r="1077">
      <c r="A1077" t="inlineStr">
        <is>
          <t>Foamboard 5mm</t>
        </is>
      </c>
    </row>
    <row r="1078">
      <c r="A1078" t="inlineStr">
        <is>
          <t>Foamboard 5mm</t>
        </is>
      </c>
    </row>
    <row r="1079">
      <c r="A1079" t="inlineStr">
        <is>
          <t xml:space="preserve">Fog                 </t>
        </is>
      </c>
    </row>
    <row r="1080">
      <c r="A1080" t="inlineStr">
        <is>
          <t>Fog - Black Core</t>
        </is>
      </c>
    </row>
    <row r="1081">
      <c r="A1081" t="inlineStr">
        <is>
          <t>Foils Imitatie sterling zilver zwart 21x23</t>
        </is>
      </c>
    </row>
    <row r="1082">
      <c r="A1082" t="inlineStr">
        <is>
          <t>Forex Wit 10mm (kopie)</t>
        </is>
      </c>
    </row>
    <row r="1083">
      <c r="A1083" t="inlineStr">
        <is>
          <t>Forex Wit 10mm (kopie)</t>
        </is>
      </c>
    </row>
    <row r="1084">
      <c r="A1084" t="inlineStr">
        <is>
          <t>Forex Wit 10mm (kopie)</t>
        </is>
      </c>
    </row>
    <row r="1085">
      <c r="A1085" t="inlineStr">
        <is>
          <t xml:space="preserve">Forex Zwart 10mm </t>
        </is>
      </c>
    </row>
    <row r="1086">
      <c r="A1086" t="inlineStr">
        <is>
          <t>Forex Zwart 5mm</t>
        </is>
      </c>
    </row>
    <row r="1087">
      <c r="A1087" t="inlineStr">
        <is>
          <t>Frame A</t>
        </is>
      </c>
    </row>
    <row r="1088">
      <c r="A1088" t="inlineStr">
        <is>
          <t>Frame B</t>
        </is>
      </c>
    </row>
    <row r="1089">
      <c r="A1089" t="inlineStr">
        <is>
          <t>Frame C</t>
        </is>
      </c>
    </row>
    <row r="1090">
      <c r="A1090" t="inlineStr">
        <is>
          <t>French Buff</t>
        </is>
      </c>
    </row>
    <row r="1091">
      <c r="A1091" t="inlineStr">
        <is>
          <t>French Creme</t>
        </is>
      </c>
    </row>
    <row r="1092">
      <c r="A1092" t="inlineStr">
        <is>
          <t>Fudge</t>
        </is>
      </c>
    </row>
    <row r="1093">
      <c r="A1093" t="inlineStr">
        <is>
          <t>GRIJS 4.5 CM</t>
        </is>
      </c>
    </row>
    <row r="1094">
      <c r="A1094" t="inlineStr">
        <is>
          <t>Georn.Schelp Donkere Patine 6,3 Cm</t>
        </is>
      </c>
    </row>
    <row r="1095">
      <c r="A1095" t="inlineStr">
        <is>
          <t>German Silver 4,5 Cm</t>
        </is>
      </c>
    </row>
    <row r="1096">
      <c r="A1096" t="inlineStr">
        <is>
          <t>German Zilver 2,2 Cm</t>
        </is>
      </c>
    </row>
    <row r="1097">
      <c r="A1097" t="inlineStr">
        <is>
          <t>Glanzend Wit 1,1 Cm K1013</t>
        </is>
      </c>
    </row>
    <row r="1098">
      <c r="A1098" t="inlineStr">
        <is>
          <t>Glass A</t>
        </is>
      </c>
    </row>
    <row r="1099">
      <c r="A1099" t="inlineStr">
        <is>
          <t>Glass A V2</t>
        </is>
      </c>
    </row>
    <row r="1100">
      <c r="A1100" t="inlineStr">
        <is>
          <t>Glass B</t>
        </is>
      </c>
    </row>
    <row r="1101">
      <c r="A1101" t="inlineStr">
        <is>
          <t>Gold Fibre Rag</t>
        </is>
      </c>
    </row>
    <row r="1102">
      <c r="A1102" t="inlineStr">
        <is>
          <t>Goud - Decoratieve Lip</t>
        </is>
      </c>
    </row>
    <row r="1103">
      <c r="A1103" t="inlineStr">
        <is>
          <t>Goud - Decoratieve Lip K1016</t>
        </is>
      </c>
    </row>
    <row r="1104">
      <c r="A1104" t="inlineStr">
        <is>
          <t>Goud 0,7 Cm</t>
        </is>
      </c>
    </row>
    <row r="1105">
      <c r="A1105" t="inlineStr">
        <is>
          <t>Goud 0,8 Cm</t>
        </is>
      </c>
    </row>
    <row r="1106">
      <c r="A1106" t="inlineStr">
        <is>
          <t>Goud 1 Cm</t>
        </is>
      </c>
    </row>
    <row r="1107">
      <c r="A1107" t="inlineStr">
        <is>
          <t>Goud 1,5 Cm</t>
        </is>
      </c>
    </row>
    <row r="1108">
      <c r="A1108" t="inlineStr">
        <is>
          <t>Goud 1,5 Cm K1140</t>
        </is>
      </c>
    </row>
    <row r="1109">
      <c r="A1109" t="inlineStr">
        <is>
          <t>Goud 1.6 Cm</t>
        </is>
      </c>
    </row>
    <row r="1110">
      <c r="A1110" t="inlineStr">
        <is>
          <t>Goud 2,2 Cm</t>
        </is>
      </c>
    </row>
    <row r="1111">
      <c r="A1111" t="inlineStr">
        <is>
          <t>Goud 3,2 Cm</t>
        </is>
      </c>
    </row>
    <row r="1112">
      <c r="A1112" t="inlineStr">
        <is>
          <t>Goud 3,8 Cm</t>
        </is>
      </c>
    </row>
    <row r="1113">
      <c r="A1113" t="inlineStr">
        <is>
          <t>Goud 4,5 Cm</t>
        </is>
      </c>
    </row>
    <row r="1114">
      <c r="A1114" t="inlineStr">
        <is>
          <t>Goud Gekrast 1 Cm</t>
        </is>
      </c>
    </row>
    <row r="1115">
      <c r="A1115" t="inlineStr">
        <is>
          <t>Goud Geribd 2,1Cm K1072</t>
        </is>
      </c>
    </row>
    <row r="1116">
      <c r="A1116" t="inlineStr">
        <is>
          <t>Goud Glanzend 2,3 Cm</t>
        </is>
      </c>
    </row>
    <row r="1117">
      <c r="A1117" t="inlineStr">
        <is>
          <t>Goud Hoogglans 0,6 Cm</t>
        </is>
      </c>
    </row>
    <row r="1118">
      <c r="A1118" t="inlineStr">
        <is>
          <t>Goud Mat 0,6 Cm</t>
        </is>
      </c>
    </row>
    <row r="1119">
      <c r="A1119" t="inlineStr">
        <is>
          <t>Goud Mat 0,7 Cm</t>
        </is>
      </c>
    </row>
    <row r="1120">
      <c r="A1120" t="inlineStr">
        <is>
          <t>Goud Mat 0,8 Cm</t>
        </is>
      </c>
    </row>
    <row r="1121">
      <c r="A1121" t="inlineStr">
        <is>
          <t>Goud Mat 1 Cm</t>
        </is>
      </c>
    </row>
    <row r="1122">
      <c r="A1122" t="inlineStr">
        <is>
          <t>Goud Mat 1 Cm K1139</t>
        </is>
      </c>
    </row>
    <row r="1123">
      <c r="A1123" t="inlineStr">
        <is>
          <t>Goud Mat 1,5 Cm</t>
        </is>
      </c>
    </row>
    <row r="1124">
      <c r="A1124" t="inlineStr">
        <is>
          <t>Goud Mat 2,3 Cm</t>
        </is>
      </c>
    </row>
    <row r="1125">
      <c r="A1125" t="inlineStr">
        <is>
          <t>Goud Met Groen 2Cm</t>
        </is>
      </c>
    </row>
    <row r="1126">
      <c r="A1126" t="inlineStr">
        <is>
          <t>Goud dubbele grijze lijn 22x17</t>
        </is>
      </c>
    </row>
    <row r="1127">
      <c r="A1127" t="inlineStr">
        <is>
          <t>Gouden Barok 2 Zwarte Lijnen 7 Cm</t>
        </is>
      </c>
    </row>
    <row r="1128">
      <c r="A1128" t="inlineStr">
        <is>
          <t>Gouden Barok 5,4 Cm K1142</t>
        </is>
      </c>
    </row>
    <row r="1129">
      <c r="A1129" t="inlineStr">
        <is>
          <t>Gouden Barok Zwarte Lijn</t>
        </is>
      </c>
    </row>
    <row r="1130">
      <c r="A1130" t="inlineStr">
        <is>
          <t>Gouden Barok Zwarte Lijnen 4,5 Cm K1141</t>
        </is>
      </c>
    </row>
    <row r="1131">
      <c r="A1131" t="inlineStr">
        <is>
          <t>Gouden Baroklijst Middenornament K1146</t>
        </is>
      </c>
    </row>
    <row r="1132">
      <c r="A1132" t="inlineStr">
        <is>
          <t>Gouden Lijst 2 Cm</t>
        </is>
      </c>
    </row>
    <row r="1133">
      <c r="A1133" t="inlineStr">
        <is>
          <t>Goudfolie 4,5 Cm</t>
        </is>
      </c>
    </row>
    <row r="1134">
      <c r="A1134" t="inlineStr">
        <is>
          <t>Granaat 3,2 Cm</t>
        </is>
      </c>
    </row>
    <row r="1135">
      <c r="A1135" t="inlineStr">
        <is>
          <t>Granite</t>
        </is>
      </c>
    </row>
    <row r="1136">
      <c r="A1136" t="inlineStr">
        <is>
          <t>Granite</t>
        </is>
      </c>
    </row>
    <row r="1137">
      <c r="A1137" t="inlineStr">
        <is>
          <t>Grass Green</t>
        </is>
      </c>
    </row>
    <row r="1138">
      <c r="A1138" t="inlineStr">
        <is>
          <t>Green Apple</t>
        </is>
      </c>
    </row>
    <row r="1139">
      <c r="A1139" t="inlineStr">
        <is>
          <t>Grijs 3,2 Cm</t>
        </is>
      </c>
    </row>
    <row r="1140">
      <c r="A1140" t="inlineStr">
        <is>
          <t>Grijs 4.5 Cm</t>
        </is>
      </c>
    </row>
    <row r="1141">
      <c r="A1141" t="inlineStr">
        <is>
          <t>Grijs 7,8Mm</t>
        </is>
      </c>
    </row>
    <row r="1142">
      <c r="A1142" t="inlineStr">
        <is>
          <t>Grijs Gekrast 1 Cm</t>
        </is>
      </c>
    </row>
    <row r="1143">
      <c r="A1143" t="inlineStr">
        <is>
          <t>Grijs Handingekleurd D.B. 3 Cm</t>
        </is>
      </c>
    </row>
    <row r="1144">
      <c r="A1144" t="inlineStr">
        <is>
          <t>HOGE KASLIJST COMPO WIT GETINT 20x60</t>
        </is>
      </c>
    </row>
    <row r="1145">
      <c r="A1145" t="inlineStr">
        <is>
          <t xml:space="preserve">Hahnemühle Matt Fibre </t>
        </is>
      </c>
    </row>
    <row r="1146">
      <c r="A1146" t="inlineStr">
        <is>
          <t>Hahnemühle Museum Etching</t>
        </is>
      </c>
    </row>
    <row r="1147">
      <c r="A1147" t="inlineStr">
        <is>
          <t>Hahnemühle Photo Rag ® Bright white</t>
        </is>
      </c>
    </row>
    <row r="1148">
      <c r="A1148" t="inlineStr">
        <is>
          <t>Halfrond Antiek Goud 2,5 Cm</t>
        </is>
      </c>
    </row>
    <row r="1149">
      <c r="A1149" t="inlineStr">
        <is>
          <t>Halfrond Donker Goud 2,3 Cm</t>
        </is>
      </c>
    </row>
    <row r="1150">
      <c r="A1150" t="inlineStr">
        <is>
          <t>Halfrond Goud Geborsteld 1,8 Cm</t>
        </is>
      </c>
    </row>
    <row r="1151">
      <c r="A1151" t="inlineStr">
        <is>
          <t>Halfrond Goud-Bruin</t>
        </is>
      </c>
    </row>
    <row r="1152">
      <c r="A1152" t="inlineStr">
        <is>
          <t>Halfrond Goud-Groen</t>
        </is>
      </c>
    </row>
    <row r="1153">
      <c r="A1153" t="inlineStr">
        <is>
          <t>Halfrond Goud-Zwart</t>
        </is>
      </c>
    </row>
    <row r="1154">
      <c r="A1154" t="inlineStr">
        <is>
          <t>Halfrond Goud/Wit</t>
        </is>
      </c>
    </row>
    <row r="1155">
      <c r="A1155" t="inlineStr">
        <is>
          <t>Halfrond Imit.Echt Goud 1,5 Cm</t>
        </is>
      </c>
    </row>
    <row r="1156">
      <c r="A1156" t="inlineStr">
        <is>
          <t>Halfrond Zilver Geborsteld 1,8 Cm</t>
        </is>
      </c>
    </row>
    <row r="1157">
      <c r="A1157" t="inlineStr">
        <is>
          <t>Handingekleurd Grijs 9 Cm</t>
        </is>
      </c>
    </row>
    <row r="1158">
      <c r="A1158" t="inlineStr">
        <is>
          <t>Haute Liste Noir 20x60</t>
        </is>
      </c>
    </row>
    <row r="1159">
      <c r="A1159" t="inlineStr">
        <is>
          <t>Havana Bruin 4,5 Cm</t>
        </is>
      </c>
    </row>
    <row r="1160">
      <c r="A1160" t="inlineStr">
        <is>
          <t>Havana Grijs 4,5 Cm</t>
        </is>
      </c>
    </row>
    <row r="1161">
      <c r="A1161" t="inlineStr">
        <is>
          <t>Havana Mokka 4,5 Cm</t>
        </is>
      </c>
    </row>
    <row r="1162">
      <c r="A1162" t="inlineStr">
        <is>
          <t>Hoge Kaslijst Blauw D.B. 15 X 50 Mm</t>
        </is>
      </c>
    </row>
    <row r="1163">
      <c r="A1163" t="inlineStr">
        <is>
          <t>Hoge Kaslijst Handingekleurd Beige 15 X 50</t>
        </is>
      </c>
    </row>
    <row r="1164">
      <c r="A1164" t="inlineStr">
        <is>
          <t>Hoge Kaslijst Handingekleurd Grijs 15 X 50</t>
        </is>
      </c>
    </row>
    <row r="1165">
      <c r="A1165" t="inlineStr">
        <is>
          <t>Hoge Kaslijst Zwart Ingekleurd 15 X 50</t>
        </is>
      </c>
    </row>
    <row r="1166">
      <c r="A1166" t="inlineStr">
        <is>
          <t>Hoge Kastlijst Handingekleurd Taupe 15X50</t>
        </is>
      </c>
    </row>
    <row r="1167">
      <c r="A1167" t="inlineStr">
        <is>
          <t>Houten 3D spielatten 4,5 cm</t>
        </is>
      </c>
    </row>
    <row r="1168">
      <c r="A1168" t="inlineStr">
        <is>
          <t>Houten spielatten 4,5 cm</t>
        </is>
      </c>
    </row>
    <row r="1169">
      <c r="A1169" t="inlineStr">
        <is>
          <t>Houten spielatten 5,5 cm</t>
        </is>
      </c>
    </row>
    <row r="1170">
      <c r="A1170" t="inlineStr">
        <is>
          <t>Indigo</t>
        </is>
      </c>
    </row>
    <row r="1171">
      <c r="A1171" t="inlineStr">
        <is>
          <t>Inleglat Goud</t>
        </is>
      </c>
    </row>
    <row r="1172">
      <c r="A1172" t="inlineStr">
        <is>
          <t>Inleglatje Blank Linde 5x20</t>
        </is>
      </c>
    </row>
    <row r="1173">
      <c r="A1173" t="inlineStr">
        <is>
          <t>Inleglatje Wit Op Compo 5X10 Mm</t>
        </is>
      </c>
    </row>
    <row r="1174">
      <c r="A1174" t="inlineStr">
        <is>
          <t>Inleglatje Wit Op Compo 5X15 Mm</t>
        </is>
      </c>
    </row>
    <row r="1175">
      <c r="A1175" t="inlineStr">
        <is>
          <t>Inleglatje Wit Op Compo 5X15 Mm</t>
        </is>
      </c>
    </row>
    <row r="1176">
      <c r="A1176" t="inlineStr">
        <is>
          <t>Inleglatje Zwart Op Compo 5X15 Mm</t>
        </is>
      </c>
    </row>
    <row r="1177">
      <c r="A1177" t="inlineStr">
        <is>
          <t>Inox Gewolkt 3 Cm</t>
        </is>
      </c>
    </row>
    <row r="1178">
      <c r="A1178" t="inlineStr">
        <is>
          <t>Inox Gewolkt 4,5 Cm</t>
        </is>
      </c>
    </row>
    <row r="1179">
      <c r="A1179" t="inlineStr">
        <is>
          <t>Inox Gun Metal Zilver Lip + Spacer 15Mm</t>
        </is>
      </c>
    </row>
    <row r="1180">
      <c r="A1180" t="inlineStr">
        <is>
          <t>Inox Witzilver - Zilveren Rand 5,5 Cm</t>
        </is>
      </c>
    </row>
    <row r="1181">
      <c r="A1181" t="inlineStr">
        <is>
          <t>Inox Zwartzilver - Zilveren Rand 5,5 Cm</t>
        </is>
      </c>
    </row>
    <row r="1182">
      <c r="A1182" t="inlineStr">
        <is>
          <t>Ivoor 2,3 Cm</t>
        </is>
      </c>
    </row>
    <row r="1183">
      <c r="A1183" t="inlineStr">
        <is>
          <t>Ivory</t>
        </is>
      </c>
    </row>
    <row r="1184">
      <c r="A1184" t="inlineStr">
        <is>
          <t>Jolie - Holvlak Bruin / Zilver 1,5 Cm</t>
        </is>
      </c>
    </row>
    <row r="1185">
      <c r="A1185" t="inlineStr">
        <is>
          <t>Jolie - Holvlak Grijs / Zilver 1,5 Cm</t>
        </is>
      </c>
    </row>
    <row r="1186">
      <c r="A1186" t="inlineStr">
        <is>
          <t>Jolie - Holvlak Rood / Zilver 1,5 Cm</t>
        </is>
      </c>
    </row>
    <row r="1187">
      <c r="A1187" t="inlineStr">
        <is>
          <t>Jolie - Holvlak Wit / Zilver 1,5 Cm</t>
        </is>
      </c>
    </row>
    <row r="1188">
      <c r="A1188" t="inlineStr">
        <is>
          <t>Jungle  Zwart 4 Cm</t>
        </is>
      </c>
    </row>
    <row r="1189">
      <c r="A1189" t="inlineStr">
        <is>
          <t>Jungle Beige 4 Cm</t>
        </is>
      </c>
    </row>
    <row r="1190">
      <c r="A1190" t="inlineStr">
        <is>
          <t>KASLIJST MAT NOIR 50X50</t>
        </is>
      </c>
    </row>
    <row r="1191">
      <c r="A1191" t="inlineStr">
        <is>
          <t>KASLIJST MAT WIT 50X50</t>
        </is>
      </c>
    </row>
    <row r="1192">
      <c r="A1192" t="inlineStr">
        <is>
          <t>KASLIJST NOIR OPEN PORIËN 50X58 78910.</t>
        </is>
      </c>
    </row>
    <row r="1193">
      <c r="A1193" t="inlineStr">
        <is>
          <t>Kaslijst "Silcol" Zilver/Ivoor</t>
        </is>
      </c>
    </row>
    <row r="1194">
      <c r="A1194" t="inlineStr">
        <is>
          <t>Kaslijst Ant.Goud 2,1 Cm</t>
        </is>
      </c>
    </row>
    <row r="1195">
      <c r="A1195" t="inlineStr">
        <is>
          <t>Kaslijst Ayous 20X30 Mm</t>
        </is>
      </c>
    </row>
    <row r="1196">
      <c r="A1196" t="inlineStr">
        <is>
          <t xml:space="preserve">Kaslijst Beige Lage Uitsnijding 1,5 Cm </t>
        </is>
      </c>
    </row>
    <row r="1197">
      <c r="A1197" t="inlineStr">
        <is>
          <t>Kaslijst Blank Ayous 10/25</t>
        </is>
      </c>
    </row>
    <row r="1198">
      <c r="A1198" t="inlineStr">
        <is>
          <t>Kaslijst Blank Ayous 2 Cm /  H:5 Cm</t>
        </is>
      </c>
    </row>
    <row r="1199">
      <c r="A1199" t="inlineStr">
        <is>
          <t>Kaslijst Eikfineer creme 20x20 103110</t>
        </is>
      </c>
    </row>
    <row r="1200">
      <c r="A1200" t="inlineStr">
        <is>
          <t>Kaslijst Goud 1.5 Cm</t>
        </is>
      </c>
    </row>
    <row r="1201">
      <c r="A1201" t="inlineStr">
        <is>
          <t>Kaslijst Goud 2,5Cm</t>
        </is>
      </c>
    </row>
    <row r="1202">
      <c r="A1202" t="inlineStr">
        <is>
          <t>Kaslijst Goud 3,3 Cm</t>
        </is>
      </c>
    </row>
    <row r="1203">
      <c r="A1203" t="inlineStr">
        <is>
          <t>Kaslijst Grijs Lage Uitsnijding 1,5 Cm</t>
        </is>
      </c>
    </row>
    <row r="1204">
      <c r="A1204" t="inlineStr">
        <is>
          <t>Kaslijst Grijs/Groen Lage Uitsnijding 1,5 Cm</t>
        </is>
      </c>
    </row>
    <row r="1205">
      <c r="A1205" t="inlineStr">
        <is>
          <t>Kaslijst K1028 69x20 Lak Zwart</t>
        </is>
      </c>
    </row>
    <row r="1206">
      <c r="A1206" t="inlineStr">
        <is>
          <t>Kaslijst Louvre Hellend Zwart/Goud</t>
        </is>
      </c>
    </row>
    <row r="1207">
      <c r="A1207" t="inlineStr">
        <is>
          <t>Kaslijst Mansonia 15x28</t>
        </is>
      </c>
    </row>
    <row r="1208">
      <c r="A1208" t="inlineStr">
        <is>
          <t>Kaslijst Mansonia 15x28 + Spacer</t>
        </is>
      </c>
    </row>
    <row r="1209">
      <c r="A1209" t="inlineStr">
        <is>
          <t>Kaslijst Met Zilveren Randen 40X35</t>
        </is>
      </c>
    </row>
    <row r="1210">
      <c r="A1210" t="inlineStr">
        <is>
          <t>Kaslijst Naturel Lage Uitsnijding 1,5 Cm</t>
        </is>
      </c>
    </row>
    <row r="1211">
      <c r="A1211" t="inlineStr">
        <is>
          <t>Kaslijst Natuur 1,5 Cm</t>
        </is>
      </c>
    </row>
    <row r="1212">
      <c r="A1212" t="inlineStr">
        <is>
          <t>Kaslijst Natuur 2 Cm</t>
        </is>
      </c>
    </row>
    <row r="1213">
      <c r="A1213" t="inlineStr">
        <is>
          <t>Kaslijst Noten 1,5 Cm</t>
        </is>
      </c>
    </row>
    <row r="1214">
      <c r="A1214" t="inlineStr">
        <is>
          <t>Kaslijst Noten 1.5 Cm</t>
        </is>
      </c>
    </row>
    <row r="1215">
      <c r="A1215" t="inlineStr">
        <is>
          <t>Kaslijst Noten 2 Cm</t>
        </is>
      </c>
    </row>
    <row r="1216">
      <c r="A1216" t="inlineStr">
        <is>
          <t>Kaslijst Ramin Blank 1,5 Cm</t>
        </is>
      </c>
    </row>
    <row r="1217">
      <c r="A1217" t="inlineStr">
        <is>
          <t>Kaslijst Ramin Blank 15/30 K1129</t>
        </is>
      </c>
    </row>
    <row r="1218">
      <c r="A1218" t="inlineStr">
        <is>
          <t>Kaslijst Ramin Blank 2,0 Cm</t>
        </is>
      </c>
    </row>
    <row r="1219">
      <c r="A1219" t="inlineStr">
        <is>
          <t>Kaslijst Ramin Blank 2,5 Cm</t>
        </is>
      </c>
    </row>
    <row r="1220">
      <c r="A1220" t="inlineStr">
        <is>
          <t>Kaslijst Ramin Brut 2,0 Cm</t>
        </is>
      </c>
    </row>
    <row r="1221">
      <c r="A1221" t="inlineStr">
        <is>
          <t>Kaslijst Ramin Brut 3,0 Cm K1049</t>
        </is>
      </c>
    </row>
    <row r="1222">
      <c r="A1222" t="inlineStr">
        <is>
          <t>Kaslijst Taupe Lage Uitsnijding 1,5 Cm</t>
        </is>
      </c>
    </row>
    <row r="1223">
      <c r="A1223" t="inlineStr">
        <is>
          <t>Kaslijst Volle Eik 1,5 Cm / 1,3 Cm Hoog</t>
        </is>
      </c>
    </row>
    <row r="1224">
      <c r="A1224" t="inlineStr">
        <is>
          <t>Kaslijst Wenge Lage Uitsnijding 1,5 Cm</t>
        </is>
      </c>
    </row>
    <row r="1225">
      <c r="A1225" t="inlineStr">
        <is>
          <t>Kaslijst Wit 1,5 Cm</t>
        </is>
      </c>
    </row>
    <row r="1226">
      <c r="A1226" t="inlineStr">
        <is>
          <t>Kaslijst Wit 2 Cm</t>
        </is>
      </c>
    </row>
    <row r="1227">
      <c r="A1227" t="inlineStr">
        <is>
          <t>Kaslijst Wit 2 Cm K1094</t>
        </is>
      </c>
    </row>
    <row r="1228">
      <c r="A1228" t="inlineStr">
        <is>
          <t>Kaslijst Wit 2,5Cm K1042</t>
        </is>
      </c>
    </row>
    <row r="1229">
      <c r="A1229" t="inlineStr">
        <is>
          <t>Kaslijst Wit 3Cm // 2.5Cm Hoog K1096</t>
        </is>
      </c>
    </row>
    <row r="1230">
      <c r="A1230" t="inlineStr">
        <is>
          <t>Kaslijst Wit 3Cm K1091</t>
        </is>
      </c>
    </row>
    <row r="1231">
      <c r="A1231" t="inlineStr">
        <is>
          <t>Kaslijst Wit 4 Cm</t>
        </is>
      </c>
    </row>
    <row r="1232">
      <c r="A1232" t="inlineStr">
        <is>
          <t>Kaslijst Wit Lage Uitsnijding 1,5 Cm</t>
        </is>
      </c>
    </row>
    <row r="1233">
      <c r="A1233" t="inlineStr">
        <is>
          <t>Kaslijst Wortelhout Poulier 2 Cm</t>
        </is>
      </c>
    </row>
    <row r="1234">
      <c r="A1234" t="inlineStr">
        <is>
          <t>Kaslijst Wortelnoten Olm Satijn 2,0 Cm</t>
        </is>
      </c>
    </row>
    <row r="1235">
      <c r="A1235" t="inlineStr">
        <is>
          <t>Kaslijst Zilver 1,5Cm</t>
        </is>
      </c>
    </row>
    <row r="1236">
      <c r="A1236" t="inlineStr">
        <is>
          <t>Kaslijst Zilver 13/13</t>
        </is>
      </c>
    </row>
    <row r="1237">
      <c r="A1237" t="inlineStr">
        <is>
          <t>Kaslijst Zilver 2,1 Cm</t>
        </is>
      </c>
    </row>
    <row r="1238">
      <c r="A1238" t="inlineStr">
        <is>
          <t>Kaslijst Zilver 2,5Cm</t>
        </is>
      </c>
    </row>
    <row r="1239">
      <c r="A1239" t="inlineStr">
        <is>
          <t>Kaslijst Zwart 1,5 Cm</t>
        </is>
      </c>
    </row>
    <row r="1240">
      <c r="A1240" t="inlineStr">
        <is>
          <t>Kaslijst Zwart 10x13</t>
        </is>
      </c>
    </row>
    <row r="1241">
      <c r="A1241" t="inlineStr">
        <is>
          <t>Kaslijst Zwart 2 Cm</t>
        </is>
      </c>
    </row>
    <row r="1242">
      <c r="A1242" t="inlineStr">
        <is>
          <t>Kaslijst Zwart 2 Cm</t>
        </is>
      </c>
    </row>
    <row r="1243">
      <c r="A1243" t="inlineStr">
        <is>
          <t>Kaslijst Zwart 25/45</t>
        </is>
      </c>
    </row>
    <row r="1244">
      <c r="A1244" t="inlineStr">
        <is>
          <t>Kaslijst Zwart 30X13 K1052</t>
        </is>
      </c>
    </row>
    <row r="1245">
      <c r="A1245" t="inlineStr">
        <is>
          <t>Kaslijst Zwart 30X20 K1111</t>
        </is>
      </c>
    </row>
    <row r="1246">
      <c r="A1246" t="inlineStr">
        <is>
          <t>Kaslijst Zwart 3Cm // 2.5Cm Hoog K1112</t>
        </is>
      </c>
    </row>
    <row r="1247">
      <c r="A1247" t="inlineStr">
        <is>
          <t>Kaslijst Zwart 4 Cm</t>
        </is>
      </c>
    </row>
    <row r="1248">
      <c r="A1248" t="inlineStr">
        <is>
          <t>Kaslijst Zwart Lage Uitsnijding 1,5 Cm</t>
        </is>
      </c>
    </row>
    <row r="1249">
      <c r="A1249" t="inlineStr">
        <is>
          <t>Kaslijst Zwart Met Zilveren Randen 15X15</t>
        </is>
      </c>
    </row>
    <row r="1250">
      <c r="A1250" t="inlineStr">
        <is>
          <t>Kaslijst Zwart Met Zilveren Randen 20X20</t>
        </is>
      </c>
    </row>
    <row r="1251">
      <c r="A1251" t="inlineStr">
        <is>
          <t>Kaslijst Zwart Met Zilveren Randen 30X20</t>
        </is>
      </c>
    </row>
    <row r="1252">
      <c r="A1252" t="inlineStr">
        <is>
          <t>Kaslijst bruin Mansonia 15x15</t>
        </is>
      </c>
    </row>
    <row r="1253">
      <c r="A1253" t="inlineStr">
        <is>
          <t>Kaslijst goud met zwart 19x33</t>
        </is>
      </c>
    </row>
    <row r="1254">
      <c r="A1254" t="inlineStr">
        <is>
          <t>Kastlijst Wit 3 Cm K1095</t>
        </is>
      </c>
    </row>
    <row r="1255">
      <c r="A1255" t="inlineStr">
        <is>
          <t>Kastlijst Wit 4 Cm K1047</t>
        </is>
      </c>
    </row>
    <row r="1256">
      <c r="A1256" t="inlineStr">
        <is>
          <t>Kastlijst Zwart 4 Cm 1113</t>
        </is>
      </c>
    </row>
    <row r="1257">
      <c r="A1257" t="inlineStr">
        <is>
          <t>Kleven op PVC</t>
        </is>
      </c>
    </row>
    <row r="1258">
      <c r="A1258" t="inlineStr">
        <is>
          <t>Kleven op karton</t>
        </is>
      </c>
    </row>
    <row r="1259">
      <c r="A1259" t="inlineStr">
        <is>
          <t>Kleven op karton</t>
        </is>
      </c>
    </row>
    <row r="1260">
      <c r="A1260" t="inlineStr">
        <is>
          <t>Kontr. Grijs 0,7 Cm</t>
        </is>
      </c>
    </row>
    <row r="1261">
      <c r="A1261" t="inlineStr">
        <is>
          <t>Kontr. Grijs 1 Cm</t>
        </is>
      </c>
    </row>
    <row r="1262">
      <c r="A1262" t="inlineStr">
        <is>
          <t>Kontr. Grijs 3 Cm</t>
        </is>
      </c>
    </row>
    <row r="1263">
      <c r="A1263" t="inlineStr">
        <is>
          <t>Kontr. Grijs 4,5 Cm</t>
        </is>
      </c>
    </row>
    <row r="1264">
      <c r="A1264" t="inlineStr">
        <is>
          <t>Kontrastgrijs 0,6 Cm</t>
        </is>
      </c>
    </row>
    <row r="1265">
      <c r="A1265" t="inlineStr">
        <is>
          <t>Kontrastgrijs 1 Cm</t>
        </is>
      </c>
    </row>
    <row r="1266">
      <c r="A1266" t="inlineStr">
        <is>
          <t>Kontrastgrijs 1,5 Cm</t>
        </is>
      </c>
    </row>
    <row r="1267">
      <c r="A1267" t="inlineStr">
        <is>
          <t>Kontrastgrijs 2,2 Cm</t>
        </is>
      </c>
    </row>
    <row r="1268">
      <c r="A1268" t="inlineStr">
        <is>
          <t>Kontrastgrijs 3,2 Cm</t>
        </is>
      </c>
    </row>
    <row r="1269">
      <c r="A1269" t="inlineStr">
        <is>
          <t>Kontrastgrijs Glans 2,2Cm</t>
        </is>
      </c>
    </row>
    <row r="1270">
      <c r="A1270" t="inlineStr">
        <is>
          <t>Kyoto - Gouden Bamboo</t>
        </is>
      </c>
    </row>
    <row r="1271">
      <c r="A1271" t="inlineStr">
        <is>
          <t>L-Lijst Brut 58/40 Mm</t>
        </is>
      </c>
    </row>
    <row r="1272">
      <c r="A1272" t="inlineStr">
        <is>
          <t>L-Lijst Bruut Ayous 34/40 Mm</t>
        </is>
      </c>
    </row>
    <row r="1273">
      <c r="A1273" t="inlineStr">
        <is>
          <t>L-Lijst Wit 58/40 Mm</t>
        </is>
      </c>
    </row>
    <row r="1274">
      <c r="A1274" t="inlineStr">
        <is>
          <t>L-Lijst Zwart Goud 58/40</t>
        </is>
      </c>
    </row>
    <row r="1275">
      <c r="A1275" t="inlineStr">
        <is>
          <t>L-Lijst Zwart Zilver 58/40 Mm</t>
        </is>
      </c>
    </row>
    <row r="1276">
      <c r="A1276" t="inlineStr">
        <is>
          <t>L-Profiel  Zwart 45/32</t>
        </is>
      </c>
    </row>
    <row r="1277">
      <c r="A1277" t="inlineStr">
        <is>
          <t>L-Profiel Blank Hout 45/32 Mm</t>
        </is>
      </c>
    </row>
    <row r="1278">
      <c r="A1278" t="inlineStr">
        <is>
          <t>L-Profiel Blank Hout 56/43 Mm</t>
        </is>
      </c>
    </row>
    <row r="1279">
      <c r="A1279" t="inlineStr">
        <is>
          <t xml:space="preserve">L-Profiel Zwart 56/43 Mm </t>
        </is>
      </c>
    </row>
    <row r="1280">
      <c r="A1280" t="inlineStr">
        <is>
          <t>LARCH IVOOR HOUTSTRUCTUUR VLAK 22x33</t>
        </is>
      </c>
    </row>
    <row r="1281">
      <c r="A1281" t="inlineStr">
        <is>
          <t>LARCH ZWART HOUTSTRUCTUUR VLAK  22x33</t>
        </is>
      </c>
    </row>
    <row r="1282">
      <c r="A1282" t="inlineStr">
        <is>
          <t>Lak Fel Rood 1,5 Cm</t>
        </is>
      </c>
    </row>
    <row r="1283">
      <c r="A1283" t="inlineStr">
        <is>
          <t>Lak Fel Rood 2,5 Cm</t>
        </is>
      </c>
    </row>
    <row r="1284">
      <c r="A1284" t="inlineStr">
        <is>
          <t>Lak Grijs 2,5 Cm</t>
        </is>
      </c>
    </row>
    <row r="1285">
      <c r="A1285" t="inlineStr">
        <is>
          <t>Lak Lila 2,5 Cm</t>
        </is>
      </c>
    </row>
    <row r="1286">
      <c r="A1286" t="inlineStr">
        <is>
          <t>Lak Wit 1,5 Cm</t>
        </is>
      </c>
    </row>
    <row r="1287">
      <c r="A1287" t="inlineStr">
        <is>
          <t>Lak Wit 2,5 Cm</t>
        </is>
      </c>
    </row>
    <row r="1288">
      <c r="A1288" t="inlineStr">
        <is>
          <t>Lak Zwart 1,5 Cm</t>
        </is>
      </c>
    </row>
    <row r="1289">
      <c r="A1289" t="inlineStr">
        <is>
          <t>Lak Zwart 2,5Cm</t>
        </is>
      </c>
    </row>
    <row r="1290">
      <c r="A1290" t="inlineStr">
        <is>
          <t>Lak Zwart 6,8 Cm</t>
        </is>
      </c>
    </row>
    <row r="1291">
      <c r="A1291" t="inlineStr">
        <is>
          <t xml:space="preserve">Lapis                </t>
        </is>
      </c>
    </row>
    <row r="1292">
      <c r="A1292" t="inlineStr">
        <is>
          <t>Lapis - Black Core</t>
        </is>
      </c>
    </row>
    <row r="1293">
      <c r="A1293" t="inlineStr">
        <is>
          <t>Licht Noten 2,5Cm</t>
        </is>
      </c>
    </row>
    <row r="1294">
      <c r="A1294" t="inlineStr">
        <is>
          <t>Lichtbruin Loodwit</t>
        </is>
      </c>
    </row>
    <row r="1295">
      <c r="A1295" t="inlineStr">
        <is>
          <t>Lichtgoud 1,4 Cm</t>
        </is>
      </c>
    </row>
    <row r="1296">
      <c r="A1296" t="inlineStr">
        <is>
          <t>Lichtgrijs</t>
        </is>
      </c>
    </row>
    <row r="1297">
      <c r="A1297" t="inlineStr">
        <is>
          <t>Lichtgrijs Geborsteld 1,3 Cm</t>
        </is>
      </c>
    </row>
    <row r="1298">
      <c r="A1298" t="inlineStr">
        <is>
          <t>Lichtgrijs Geborsteld 2,3 Cm</t>
        </is>
      </c>
    </row>
    <row r="1299">
      <c r="A1299" t="inlineStr">
        <is>
          <t>Light Jonquil</t>
        </is>
      </c>
    </row>
    <row r="1300">
      <c r="A1300" t="inlineStr">
        <is>
          <t>Light Umbria</t>
        </is>
      </c>
    </row>
    <row r="1301">
      <c r="A1301" t="inlineStr">
        <is>
          <t>Lime White</t>
        </is>
      </c>
    </row>
    <row r="1302">
      <c r="A1302" t="inlineStr">
        <is>
          <t>Lime White (kopie)</t>
        </is>
      </c>
    </row>
    <row r="1303">
      <c r="A1303" t="inlineStr">
        <is>
          <t>Limoen 1 Cm K1101</t>
        </is>
      </c>
    </row>
    <row r="1304">
      <c r="A1304" t="inlineStr">
        <is>
          <t>Loft Eik 2 Cm + Spacer</t>
        </is>
      </c>
    </row>
    <row r="1305">
      <c r="A1305" t="inlineStr">
        <is>
          <t>Loft Eik 2.5 Cm + Spacer</t>
        </is>
      </c>
    </row>
    <row r="1306">
      <c r="A1306" t="inlineStr">
        <is>
          <t>Loft Esdoorn 2 Cm + Spacer</t>
        </is>
      </c>
    </row>
    <row r="1307">
      <c r="A1307" t="inlineStr">
        <is>
          <t>Loft Esdoorn 2.5 Cm + Spacer</t>
        </is>
      </c>
    </row>
    <row r="1308">
      <c r="A1308" t="inlineStr">
        <is>
          <t>Loft Kaslijst 2 Cm Eik</t>
        </is>
      </c>
    </row>
    <row r="1309">
      <c r="A1309" t="inlineStr">
        <is>
          <t>Loft Kaslijst 2 Cm Esdoorn</t>
        </is>
      </c>
    </row>
    <row r="1310">
      <c r="A1310" t="inlineStr">
        <is>
          <t>Loft Kaslijst 2 Cm Kerselaar</t>
        </is>
      </c>
    </row>
    <row r="1311">
      <c r="A1311" t="inlineStr">
        <is>
          <t>Loft Kaslijst 2 Cm Mat Wit</t>
        </is>
      </c>
    </row>
    <row r="1312">
      <c r="A1312" t="inlineStr">
        <is>
          <t>Loft Kaslijst 2 Cm Mat Zwart</t>
        </is>
      </c>
    </row>
    <row r="1313">
      <c r="A1313" t="inlineStr">
        <is>
          <t>Loft Kaslijst 2 Cm Mat Zwart</t>
        </is>
      </c>
    </row>
    <row r="1314">
      <c r="A1314" t="inlineStr">
        <is>
          <t>Loft Kaslijst 2,5 Cm Bamboe</t>
        </is>
      </c>
    </row>
    <row r="1315">
      <c r="A1315" t="inlineStr">
        <is>
          <t>Loft Kaslijst 2,5 Cm Cacao</t>
        </is>
      </c>
    </row>
    <row r="1316">
      <c r="A1316" t="inlineStr">
        <is>
          <t>Loft Kaslijst 2.5 Cm Eik</t>
        </is>
      </c>
    </row>
    <row r="1317">
      <c r="A1317" t="inlineStr">
        <is>
          <t>Loft Kaslijst 2.5 Cm Esdoorn</t>
        </is>
      </c>
    </row>
    <row r="1318">
      <c r="A1318" t="inlineStr">
        <is>
          <t>Loft Kaslijst 2.5 Cm Kerselaar</t>
        </is>
      </c>
    </row>
    <row r="1319">
      <c r="A1319" t="inlineStr">
        <is>
          <t>Loft Kaslijst 2.5 Cm Mat Zwart</t>
        </is>
      </c>
    </row>
    <row r="1320">
      <c r="A1320" t="inlineStr">
        <is>
          <t>Loft Kaslijst 2.5Cm Mat Wit-H 4,5Cm</t>
        </is>
      </c>
    </row>
    <row r="1321">
      <c r="A1321" t="inlineStr">
        <is>
          <t>Loft Kastlijst 2,5 Cm Teak</t>
        </is>
      </c>
    </row>
    <row r="1322">
      <c r="A1322" t="inlineStr">
        <is>
          <t>Loft Kerselaar 2 Cm + Spacer</t>
        </is>
      </c>
    </row>
    <row r="1323">
      <c r="A1323" t="inlineStr">
        <is>
          <t>Loft Kerselaar 2.5 Cm + Spacer</t>
        </is>
      </c>
    </row>
    <row r="1324">
      <c r="A1324" t="inlineStr">
        <is>
          <t>Loft Mat Wit 2 Cm + Spacer</t>
        </is>
      </c>
    </row>
    <row r="1325">
      <c r="A1325" t="inlineStr">
        <is>
          <t>Loft Mat Wit 2.5 Cm + Spacer</t>
        </is>
      </c>
    </row>
    <row r="1326">
      <c r="A1326" t="inlineStr">
        <is>
          <t>Loft Mat Zwart 2 Cm + Spacer</t>
        </is>
      </c>
    </row>
    <row r="1327">
      <c r="A1327" t="inlineStr">
        <is>
          <t>Loft Mat Zwart 2.5 Cm + Spacer</t>
        </is>
      </c>
    </row>
    <row r="1328">
      <c r="A1328" t="inlineStr">
        <is>
          <t>Loft Wenge + Spacer 20X35</t>
        </is>
      </c>
    </row>
    <row r="1329">
      <c r="A1329" t="inlineStr">
        <is>
          <t>Loft Wenge 2,5 Cm</t>
        </is>
      </c>
    </row>
    <row r="1330">
      <c r="A1330" t="inlineStr">
        <is>
          <t>Loft Wenge 20X35</t>
        </is>
      </c>
    </row>
    <row r="1331">
      <c r="A1331" t="inlineStr">
        <is>
          <t>Loft Wenge 20X35</t>
        </is>
      </c>
    </row>
    <row r="1332">
      <c r="A1332" t="inlineStr">
        <is>
          <t>Loft Wenge 4,5 Cm Hoog / 2,5 Cm Breed Met Spacer</t>
        </is>
      </c>
    </row>
    <row r="1333">
      <c r="A1333" t="inlineStr">
        <is>
          <t>Louis Xvi - Zwart Barok</t>
        </is>
      </c>
    </row>
    <row r="1334">
      <c r="A1334" t="inlineStr">
        <is>
          <t>MDF 3MM BRUT</t>
        </is>
      </c>
    </row>
    <row r="1335">
      <c r="A1335" t="inlineStr">
        <is>
          <t>MDF 3MM BRUT Verpakking</t>
        </is>
      </c>
    </row>
    <row r="1336">
      <c r="A1336" t="inlineStr">
        <is>
          <t>MDF 3MM BRUT Verpakking</t>
        </is>
      </c>
    </row>
    <row r="1337">
      <c r="A1337" t="inlineStr">
        <is>
          <t>METALLICA ALUMINIUM 5 CM</t>
        </is>
      </c>
    </row>
    <row r="1338">
      <c r="A1338" t="inlineStr">
        <is>
          <t>METALLICA BLAUW 50x19</t>
        </is>
      </c>
    </row>
    <row r="1339">
      <c r="A1339" t="inlineStr">
        <is>
          <t>METALLICA GOUD 5 CM</t>
        </is>
      </c>
    </row>
    <row r="1340">
      <c r="A1340" t="inlineStr">
        <is>
          <t>Macchiato Grijs/Ivoor Gevlekt 4 Cm</t>
        </is>
      </c>
    </row>
    <row r="1341">
      <c r="A1341" t="inlineStr">
        <is>
          <t>Mahonie Hoogglans Transparant 2,6 Cm</t>
        </is>
      </c>
    </row>
    <row r="1342">
      <c r="A1342" t="inlineStr">
        <is>
          <t>Mandarin</t>
        </is>
      </c>
    </row>
    <row r="1343">
      <c r="A1343" t="inlineStr">
        <is>
          <t>Mango 1 Cm K 1103</t>
        </is>
      </c>
    </row>
    <row r="1344">
      <c r="A1344" t="inlineStr">
        <is>
          <t>Manor Black</t>
        </is>
      </c>
    </row>
    <row r="1345">
      <c r="A1345" t="inlineStr">
        <is>
          <t>Manor Black - Black Core</t>
        </is>
      </c>
    </row>
    <row r="1346">
      <c r="A1346" t="inlineStr">
        <is>
          <t xml:space="preserve">Manor White          </t>
        </is>
      </c>
    </row>
    <row r="1347">
      <c r="A1347" t="inlineStr">
        <is>
          <t>Mansonia Spacer 15x5</t>
        </is>
      </c>
    </row>
    <row r="1348">
      <c r="A1348" t="inlineStr">
        <is>
          <t>Marineblauw 0,7 Cm</t>
        </is>
      </c>
    </row>
    <row r="1349">
      <c r="A1349" t="inlineStr">
        <is>
          <t xml:space="preserve">Maroon             </t>
        </is>
      </c>
    </row>
    <row r="1350">
      <c r="A1350" t="inlineStr">
        <is>
          <t>Marq. Groen 3.5 Cm</t>
        </is>
      </c>
    </row>
    <row r="1351">
      <c r="A1351" t="inlineStr">
        <is>
          <t>Marquetterie Bleek 3,5 Cm</t>
        </is>
      </c>
    </row>
    <row r="1352">
      <c r="A1352" t="inlineStr">
        <is>
          <t>Marquetterie Bleek/Donker 3,5 Cm</t>
        </is>
      </c>
    </row>
    <row r="1353">
      <c r="A1353" t="inlineStr">
        <is>
          <t>Marquetterie Donker 3,5 Cm</t>
        </is>
      </c>
    </row>
    <row r="1354">
      <c r="A1354" t="inlineStr">
        <is>
          <t>Marquetterie Olm 2Cm</t>
        </is>
      </c>
    </row>
    <row r="1355">
      <c r="A1355" t="inlineStr">
        <is>
          <t>Marquetterie Wit 3 Cm</t>
        </is>
      </c>
    </row>
    <row r="1356">
      <c r="A1356" t="inlineStr">
        <is>
          <t>Marquetterie Wortelnoot Olm 2Cm</t>
        </is>
      </c>
    </row>
    <row r="1357">
      <c r="A1357" t="inlineStr">
        <is>
          <t>Marquetterie Wortelnoot Olm 3Cm</t>
        </is>
      </c>
    </row>
    <row r="1358">
      <c r="A1358" t="inlineStr">
        <is>
          <t>Mat Wit 0,7 Cm K1092</t>
        </is>
      </c>
    </row>
    <row r="1359">
      <c r="A1359" t="inlineStr">
        <is>
          <t>Mat Wit 1 Cm</t>
        </is>
      </c>
    </row>
    <row r="1360">
      <c r="A1360" t="inlineStr">
        <is>
          <t>Mat Wit 1 Cm K1023</t>
        </is>
      </c>
    </row>
    <row r="1361">
      <c r="A1361" t="inlineStr">
        <is>
          <t>Mat Wit 1,6 Cm</t>
        </is>
      </c>
    </row>
    <row r="1362">
      <c r="A1362" t="inlineStr">
        <is>
          <t>Mat Zwart 0,5 Cm K1107</t>
        </is>
      </c>
    </row>
    <row r="1363">
      <c r="A1363" t="inlineStr">
        <is>
          <t>Mat Zwart 0,7 Cm K1109</t>
        </is>
      </c>
    </row>
    <row r="1364">
      <c r="A1364" t="inlineStr">
        <is>
          <t>Mat Zwart 1 Cm</t>
        </is>
      </c>
    </row>
    <row r="1365">
      <c r="A1365" t="inlineStr">
        <is>
          <t>Mat Zwart 1,5 Cm</t>
        </is>
      </c>
    </row>
    <row r="1366">
      <c r="A1366" t="inlineStr">
        <is>
          <t>Mat Zwart 1,6 Cm</t>
        </is>
      </c>
    </row>
    <row r="1367">
      <c r="A1367" t="inlineStr">
        <is>
          <t>Mat Zwart 2,3 Cm</t>
        </is>
      </c>
    </row>
    <row r="1368">
      <c r="A1368" t="inlineStr">
        <is>
          <t>Mat glas</t>
        </is>
      </c>
    </row>
    <row r="1369">
      <c r="A1369" t="inlineStr">
        <is>
          <t>Mat plexiglas</t>
        </is>
      </c>
    </row>
    <row r="1370">
      <c r="A1370" t="inlineStr">
        <is>
          <t>Mauritius 1 Cm</t>
        </is>
      </c>
    </row>
    <row r="1371">
      <c r="A1371" t="inlineStr">
        <is>
          <t>Medium Gray</t>
        </is>
      </c>
    </row>
    <row r="1372">
      <c r="A1372" t="inlineStr">
        <is>
          <t>Medium Grey</t>
        </is>
      </c>
    </row>
    <row r="1373">
      <c r="A1373" t="inlineStr">
        <is>
          <t>Messing 3 Cm</t>
        </is>
      </c>
    </row>
    <row r="1374">
      <c r="A1374" t="inlineStr">
        <is>
          <t>Metallica Aluminium 1,5 Cm</t>
        </is>
      </c>
    </row>
    <row r="1375">
      <c r="A1375" t="inlineStr">
        <is>
          <t>Metallica Aluminium 2,4 Cm</t>
        </is>
      </c>
    </row>
    <row r="1376">
      <c r="A1376" t="inlineStr">
        <is>
          <t>Metallica Donkergrijs 1,5 Cm</t>
        </is>
      </c>
    </row>
    <row r="1377">
      <c r="A1377" t="inlineStr">
        <is>
          <t>Metallica Donkergrijs 2,4 Cm</t>
        </is>
      </c>
    </row>
    <row r="1378">
      <c r="A1378" t="inlineStr">
        <is>
          <t>Metallica Zilver 50x19</t>
        </is>
      </c>
    </row>
    <row r="1379">
      <c r="A1379" t="inlineStr">
        <is>
          <t>Metallo - Hellend Antiek Goud 2,4 Cm</t>
        </is>
      </c>
    </row>
    <row r="1380">
      <c r="A1380" t="inlineStr">
        <is>
          <t>Metallo - Hellend Zwart 2,4 Cm</t>
        </is>
      </c>
    </row>
    <row r="1381">
      <c r="A1381" t="inlineStr">
        <is>
          <t>Metallo Hellend Antiek Zilver 2,4 Cm</t>
        </is>
      </c>
    </row>
    <row r="1382">
      <c r="A1382" t="inlineStr">
        <is>
          <t>Metallo Hellend Goud 2,4 Cm</t>
        </is>
      </c>
    </row>
    <row r="1383">
      <c r="A1383" t="inlineStr">
        <is>
          <t>Metallo Hellend Zilver 2,4 Cm</t>
        </is>
      </c>
    </row>
    <row r="1384">
      <c r="A1384" t="inlineStr">
        <is>
          <t>Metropoli Brons 1,4 Cm</t>
        </is>
      </c>
    </row>
    <row r="1385">
      <c r="A1385" t="inlineStr">
        <is>
          <t>Metropoli Brons 2,3 Cm</t>
        </is>
      </c>
    </row>
    <row r="1386">
      <c r="A1386" t="inlineStr">
        <is>
          <t>Metropoli Brons 5 Cm</t>
        </is>
      </c>
    </row>
    <row r="1387">
      <c r="A1387" t="inlineStr">
        <is>
          <t>Metropoli Expresso 1,4 Cm</t>
        </is>
      </c>
    </row>
    <row r="1388">
      <c r="A1388" t="inlineStr">
        <is>
          <t>Metropoli Expresso 2,3 Cm</t>
        </is>
      </c>
    </row>
    <row r="1389">
      <c r="A1389" t="inlineStr">
        <is>
          <t>Metropoli Loupe 2,3 Cm</t>
        </is>
      </c>
    </row>
    <row r="1390">
      <c r="A1390" t="inlineStr">
        <is>
          <t>Metropoli Taupe Bruine Lijn 2,3 Cm</t>
        </is>
      </c>
    </row>
    <row r="1391">
      <c r="A1391" t="inlineStr">
        <is>
          <t>Metropoli Wit-Zilver 2,3 Cm</t>
        </is>
      </c>
    </row>
    <row r="1392">
      <c r="A1392" t="inlineStr">
        <is>
          <t>Metropoli Zilver 1,4 Cm</t>
        </is>
      </c>
    </row>
    <row r="1393">
      <c r="A1393" t="inlineStr">
        <is>
          <t>Metropoli Zilver 2,3 Cm</t>
        </is>
      </c>
    </row>
    <row r="1394">
      <c r="A1394" t="inlineStr">
        <is>
          <t>Metropoli Zilver 5 Cm</t>
        </is>
      </c>
    </row>
    <row r="1395">
      <c r="A1395" t="inlineStr">
        <is>
          <t>Metropoli Zwart/Zilver 5Cm</t>
        </is>
      </c>
    </row>
    <row r="1396">
      <c r="A1396" t="inlineStr">
        <is>
          <t>Mini Barok Gebroken Wit 2 Cm</t>
        </is>
      </c>
    </row>
    <row r="1397">
      <c r="A1397" t="inlineStr">
        <is>
          <t>Mini Barok Wenge 2 Cm</t>
        </is>
      </c>
    </row>
    <row r="1398">
      <c r="A1398" t="inlineStr">
        <is>
          <t xml:space="preserve">Minimal Eik </t>
        </is>
      </c>
    </row>
    <row r="1399">
      <c r="A1399" t="inlineStr">
        <is>
          <t>Minimal Kers</t>
        </is>
      </c>
    </row>
    <row r="1400">
      <c r="A1400" t="inlineStr">
        <is>
          <t xml:space="preserve">Minimal Noten </t>
        </is>
      </c>
    </row>
    <row r="1401">
      <c r="A1401" t="inlineStr">
        <is>
          <t xml:space="preserve">Minimal Olijf </t>
        </is>
      </c>
    </row>
    <row r="1402">
      <c r="A1402" t="inlineStr">
        <is>
          <t>Minimal Wenge</t>
        </is>
      </c>
    </row>
    <row r="1403">
      <c r="A1403" t="inlineStr">
        <is>
          <t>Minimal Wit</t>
        </is>
      </c>
    </row>
    <row r="1404">
      <c r="A1404" t="inlineStr">
        <is>
          <t>Minimale kaslijst eikfineer donkerbruin 20x20 103136</t>
        </is>
      </c>
    </row>
    <row r="1405">
      <c r="A1405" t="inlineStr">
        <is>
          <t xml:space="preserve">Minimale kaslijst eikfineer lichtbruin met zwarte rug 20x20 </t>
        </is>
      </c>
    </row>
    <row r="1406">
      <c r="A1406" t="inlineStr">
        <is>
          <t>Minimale kaslijst eikfineer noten met zwarte rug 20x20</t>
        </is>
      </c>
    </row>
    <row r="1407">
      <c r="A1407" t="inlineStr">
        <is>
          <t>Mist</t>
        </is>
      </c>
    </row>
    <row r="1408">
      <c r="A1408" t="inlineStr">
        <is>
          <t>Mist</t>
        </is>
      </c>
    </row>
    <row r="1409">
      <c r="A1409" t="inlineStr">
        <is>
          <t xml:space="preserve">Moai Hellend Goud </t>
        </is>
      </c>
    </row>
    <row r="1410">
      <c r="A1410" t="inlineStr">
        <is>
          <t>Moai Hellend Koper</t>
        </is>
      </c>
    </row>
    <row r="1411">
      <c r="A1411" t="inlineStr">
        <is>
          <t>Moai Hellend Zilver</t>
        </is>
      </c>
    </row>
    <row r="1412">
      <c r="A1412" t="inlineStr">
        <is>
          <t>Monteren Crate</t>
        </is>
      </c>
    </row>
    <row r="1413">
      <c r="A1413" t="inlineStr">
        <is>
          <t xml:space="preserve">Moss Point Green       </t>
        </is>
      </c>
    </row>
    <row r="1414">
      <c r="A1414" t="inlineStr">
        <is>
          <t>Motief Zilver Grijs 9 Cm</t>
        </is>
      </c>
    </row>
    <row r="1415">
      <c r="A1415" t="inlineStr">
        <is>
          <t>Moustique Wengé 44x14</t>
        </is>
      </c>
    </row>
    <row r="1416">
      <c r="A1416" t="inlineStr">
        <is>
          <t>Nachtblauw 1 Cm</t>
        </is>
      </c>
    </row>
    <row r="1417">
      <c r="A1417" t="inlineStr">
        <is>
          <t>Natuur Antiek Wit Jumbo</t>
        </is>
      </c>
    </row>
    <row r="1418">
      <c r="A1418" t="inlineStr">
        <is>
          <t>Natuur Wit Jumbo</t>
        </is>
      </c>
    </row>
    <row r="1419">
      <c r="A1419" t="inlineStr">
        <is>
          <t>Natuur Wit Jumbo</t>
        </is>
      </c>
    </row>
    <row r="1420">
      <c r="A1420" t="inlineStr">
        <is>
          <t>Natuurlijst Ramin 2 Cm / Hoog 3 Cm</t>
        </is>
      </c>
    </row>
    <row r="1421">
      <c r="A1421" t="inlineStr">
        <is>
          <t>Natuurlijst Ramin 3 Cm / Hoog 4 Cm K1048</t>
        </is>
      </c>
    </row>
    <row r="1422">
      <c r="A1422" t="inlineStr">
        <is>
          <t>Navy Blue - Suede</t>
        </is>
      </c>
    </row>
    <row r="1423">
      <c r="A1423" t="inlineStr">
        <is>
          <t xml:space="preserve">Newport Blue          </t>
        </is>
      </c>
    </row>
    <row r="1424">
      <c r="A1424" t="inlineStr">
        <is>
          <t>Newport Blue - Black Core</t>
        </is>
      </c>
    </row>
    <row r="1425">
      <c r="A1425" t="inlineStr">
        <is>
          <t>Newport Blue - Oversize</t>
        </is>
      </c>
    </row>
    <row r="1426">
      <c r="A1426" t="inlineStr">
        <is>
          <t>Night Sky</t>
        </is>
      </c>
    </row>
    <row r="1427">
      <c r="A1427" t="inlineStr">
        <is>
          <t>Nikkel 1,5 Cm</t>
        </is>
      </c>
    </row>
    <row r="1428">
      <c r="A1428" t="inlineStr">
        <is>
          <t>Nikkel 3 Cm</t>
        </is>
      </c>
    </row>
    <row r="1429">
      <c r="A1429" t="inlineStr">
        <is>
          <t>Nikkel 4.5Cm</t>
        </is>
      </c>
    </row>
    <row r="1430">
      <c r="A1430" t="inlineStr">
        <is>
          <t>Noir</t>
        </is>
      </c>
    </row>
    <row r="1431">
      <c r="A1431" t="inlineStr">
        <is>
          <t xml:space="preserve">Notelaar </t>
        </is>
      </c>
    </row>
    <row r="1432">
      <c r="A1432" t="inlineStr">
        <is>
          <t>Notelaar Antiek Gouden Bies 1,5 Cm</t>
        </is>
      </c>
    </row>
    <row r="1433">
      <c r="A1433" t="inlineStr">
        <is>
          <t>Notelaar Gouden Bies 39x29</t>
        </is>
      </c>
    </row>
    <row r="1434">
      <c r="A1434" t="inlineStr">
        <is>
          <t>Noten 3.5 Cm</t>
        </is>
      </c>
    </row>
    <row r="1435">
      <c r="A1435" t="inlineStr">
        <is>
          <t>Noten Ant.Goud.Bies 7,5 Cm</t>
        </is>
      </c>
    </row>
    <row r="1436">
      <c r="A1436" t="inlineStr">
        <is>
          <t>Noten Gouden Bies 1,5 Cm</t>
        </is>
      </c>
    </row>
    <row r="1437">
      <c r="A1437" t="inlineStr">
        <is>
          <t>Noten Gouden Bies 1,5 cm</t>
        </is>
      </c>
    </row>
    <row r="1438">
      <c r="A1438" t="inlineStr">
        <is>
          <t>Noten Gouden Bies 2,4 Cm</t>
        </is>
      </c>
    </row>
    <row r="1439">
      <c r="A1439" t="inlineStr">
        <is>
          <t>Noten Gouden Bies 3,5 Cm</t>
        </is>
      </c>
    </row>
    <row r="1440">
      <c r="A1440" t="inlineStr">
        <is>
          <t>Noten Gouden Bies 4,7 Cm</t>
        </is>
      </c>
    </row>
    <row r="1441">
      <c r="A1441" t="inlineStr">
        <is>
          <t>Noten Gouden Bies 4,8 Cm</t>
        </is>
      </c>
    </row>
    <row r="1442">
      <c r="A1442" t="inlineStr">
        <is>
          <t>Nr120-Eco Teak D Grijs</t>
        </is>
      </c>
    </row>
    <row r="1443">
      <c r="A1443" t="inlineStr">
        <is>
          <t>Oak Baklijst 39X32</t>
        </is>
      </c>
    </row>
    <row r="1444">
      <c r="A1444" t="inlineStr">
        <is>
          <t>Oak Baklijst 40X45</t>
        </is>
      </c>
    </row>
    <row r="1445">
      <c r="A1445" t="inlineStr">
        <is>
          <t xml:space="preserve">Off White                </t>
        </is>
      </c>
    </row>
    <row r="1446">
      <c r="A1446" t="inlineStr">
        <is>
          <t>Oker 3,2 Cm</t>
        </is>
      </c>
    </row>
    <row r="1447">
      <c r="A1447" t="inlineStr">
        <is>
          <t xml:space="preserve">Olde Tan           </t>
        </is>
      </c>
    </row>
    <row r="1448">
      <c r="A1448" t="inlineStr">
        <is>
          <t>Opaal 3,2 Cm</t>
        </is>
      </c>
    </row>
    <row r="1449">
      <c r="A1449" t="inlineStr">
        <is>
          <t>Opstaande Wand Voor Doosje Lichtgrijs 2 Cm</t>
        </is>
      </c>
    </row>
    <row r="1450">
      <c r="A1450" t="inlineStr">
        <is>
          <t>Opstaande Wand Voor Doosje Taupe 2 cm</t>
        </is>
      </c>
    </row>
    <row r="1451">
      <c r="A1451" t="inlineStr">
        <is>
          <t>Opstaande Wand Voor Doosje Wit 2 Cm</t>
        </is>
      </c>
    </row>
    <row r="1452">
      <c r="A1452" t="inlineStr">
        <is>
          <t>Ornament Ant. Goud 2.6 Cm</t>
        </is>
      </c>
    </row>
    <row r="1453">
      <c r="A1453" t="inlineStr">
        <is>
          <t>Ornament Antiek Wit 1,4 Cm K1075</t>
        </is>
      </c>
    </row>
    <row r="1454">
      <c r="A1454" t="inlineStr">
        <is>
          <t>Ornament Antiek Wit 1,5 Cm</t>
        </is>
      </c>
    </row>
    <row r="1455">
      <c r="A1455" t="inlineStr">
        <is>
          <t>Ornament Goud</t>
        </is>
      </c>
    </row>
    <row r="1456">
      <c r="A1456" t="inlineStr">
        <is>
          <t>Ornament Goud 1,4 Cm</t>
        </is>
      </c>
    </row>
    <row r="1457">
      <c r="A1457" t="inlineStr">
        <is>
          <t>Ornament Goud 1,5 Cm</t>
        </is>
      </c>
    </row>
    <row r="1458">
      <c r="A1458" t="inlineStr">
        <is>
          <t>Ornament Goud 4.5 Cm</t>
        </is>
      </c>
    </row>
    <row r="1459">
      <c r="A1459" t="inlineStr">
        <is>
          <t>Ornament Goud 55/32 - K1143</t>
        </is>
      </c>
    </row>
    <row r="1460">
      <c r="A1460" t="inlineStr">
        <is>
          <t>Ornament Zilver 1,4 Cm</t>
        </is>
      </c>
    </row>
    <row r="1461">
      <c r="A1461" t="inlineStr">
        <is>
          <t>Ornament Zilver 1,5 Cm</t>
        </is>
      </c>
    </row>
    <row r="1462">
      <c r="A1462" t="inlineStr">
        <is>
          <t>Ornament Zwart 1,4 Cm K1076</t>
        </is>
      </c>
    </row>
    <row r="1463">
      <c r="A1463" t="inlineStr">
        <is>
          <t>Ornamentslijst Goud 3,2 Cm K1064</t>
        </is>
      </c>
    </row>
    <row r="1464">
      <c r="A1464" t="inlineStr">
        <is>
          <t>Ornamentslijst Goud 4,7 Cm</t>
        </is>
      </c>
    </row>
    <row r="1465">
      <c r="A1465" t="inlineStr">
        <is>
          <t>Ornamentslijst Goud 6,3 Cm K1065</t>
        </is>
      </c>
    </row>
    <row r="1466">
      <c r="A1466" t="inlineStr">
        <is>
          <t>Oxford Bruin G.B. 2,3 Cm</t>
        </is>
      </c>
    </row>
    <row r="1467">
      <c r="A1467" t="inlineStr">
        <is>
          <t>PLACAGE ERABLE NATUREL 30x16</t>
        </is>
      </c>
    </row>
    <row r="1468">
      <c r="A1468" t="inlineStr">
        <is>
          <t>PLACAGE ERABLE NATUREL 50x16</t>
        </is>
      </c>
    </row>
    <row r="1469">
      <c r="A1469" t="inlineStr">
        <is>
          <t>PLACAGE NOYER CLAIRE 40x15</t>
        </is>
      </c>
    </row>
    <row r="1470">
      <c r="A1470" t="inlineStr">
        <is>
          <t>PVC 1mm</t>
        </is>
      </c>
    </row>
    <row r="1471">
      <c r="A1471" t="inlineStr">
        <is>
          <t>Palet Antraciet 9 Cm</t>
        </is>
      </c>
    </row>
    <row r="1472">
      <c r="A1472" t="inlineStr">
        <is>
          <t>Palissander 69X33</t>
        </is>
      </c>
    </row>
    <row r="1473">
      <c r="A1473" t="inlineStr">
        <is>
          <t>Pallet Antraciet 4 Cm</t>
        </is>
      </c>
    </row>
    <row r="1474">
      <c r="A1474" t="inlineStr">
        <is>
          <t>Pallet Creme Satine 2,3 cm</t>
        </is>
      </c>
    </row>
    <row r="1475">
      <c r="A1475" t="inlineStr">
        <is>
          <t>Pallet Grijs 2 Cm</t>
        </is>
      </c>
    </row>
    <row r="1476">
      <c r="A1476" t="inlineStr">
        <is>
          <t>Pallet Grijs 4 Cm</t>
        </is>
      </c>
    </row>
    <row r="1477">
      <c r="A1477" t="inlineStr">
        <is>
          <t>Pallet Licht Grijs Satine 2,3 Cm</t>
        </is>
      </c>
    </row>
    <row r="1478">
      <c r="A1478" t="inlineStr">
        <is>
          <t>Pallet Mokka-Grijs Satine 2,3 Cm</t>
        </is>
      </c>
    </row>
    <row r="1479">
      <c r="A1479" t="inlineStr">
        <is>
          <t>Pallet Wenge Satine 2,3 Cm</t>
        </is>
      </c>
    </row>
    <row r="1480">
      <c r="A1480" t="inlineStr">
        <is>
          <t>Pallet Wit 4 Cm</t>
        </is>
      </c>
    </row>
    <row r="1481">
      <c r="A1481" t="inlineStr">
        <is>
          <t>Parel Zilver-Zwart 2,5Cm</t>
        </is>
      </c>
    </row>
    <row r="1482">
      <c r="A1482" t="inlineStr">
        <is>
          <t>Passe-Partout A</t>
        </is>
      </c>
    </row>
    <row r="1483">
      <c r="A1483" t="inlineStr">
        <is>
          <t>Passe-Partout B</t>
        </is>
      </c>
    </row>
    <row r="1484">
      <c r="A1484" t="inlineStr">
        <is>
          <t>Pearl</t>
        </is>
      </c>
    </row>
    <row r="1485">
      <c r="A1485" t="inlineStr">
        <is>
          <t xml:space="preserve">Pearl Gold 1 cm </t>
        </is>
      </c>
    </row>
    <row r="1486">
      <c r="A1486" t="inlineStr">
        <is>
          <t>Pearl Grijs 1 Cm</t>
        </is>
      </c>
    </row>
    <row r="1487">
      <c r="A1487" t="inlineStr">
        <is>
          <t>Pearl Mercury 1 Cm</t>
        </is>
      </c>
    </row>
    <row r="1488">
      <c r="A1488" t="inlineStr">
        <is>
          <t>Pearl Silver 1 cm</t>
        </is>
      </c>
    </row>
    <row r="1489">
      <c r="A1489" t="inlineStr">
        <is>
          <t>Perzik Loodwit 2,1 Cm</t>
        </is>
      </c>
    </row>
    <row r="1490">
      <c r="A1490" t="inlineStr">
        <is>
          <t>Perzik Loodwit 3 Cm</t>
        </is>
      </c>
    </row>
    <row r="1491">
      <c r="A1491" t="inlineStr">
        <is>
          <t>Pewter</t>
        </is>
      </c>
    </row>
    <row r="1492">
      <c r="A1492" t="inlineStr">
        <is>
          <t xml:space="preserve">Photo Grey     </t>
        </is>
      </c>
    </row>
    <row r="1493">
      <c r="A1493" t="inlineStr">
        <is>
          <t>Photo Grey - Black Core</t>
        </is>
      </c>
    </row>
    <row r="1494">
      <c r="A1494" t="inlineStr">
        <is>
          <t>Photo Rag Metallic ®</t>
        </is>
      </c>
    </row>
    <row r="1495">
      <c r="A1495" t="inlineStr">
        <is>
          <t>Pine</t>
        </is>
      </c>
    </row>
    <row r="1496">
      <c r="A1496" t="inlineStr">
        <is>
          <t>Piramide Brut Ayous 7Cm K1026</t>
        </is>
      </c>
    </row>
    <row r="1497">
      <c r="A1497" t="inlineStr">
        <is>
          <t>Pitchpin</t>
        </is>
      </c>
    </row>
    <row r="1498">
      <c r="A1498" t="inlineStr">
        <is>
          <t>Platina 0,7 Cm</t>
        </is>
      </c>
    </row>
    <row r="1499">
      <c r="A1499" t="inlineStr">
        <is>
          <t>Platina 1 Cm</t>
        </is>
      </c>
    </row>
    <row r="1500">
      <c r="A1500" t="inlineStr">
        <is>
          <t>Platina 1,5 Cm</t>
        </is>
      </c>
    </row>
    <row r="1501">
      <c r="A1501" t="inlineStr">
        <is>
          <t>Platina 2,2 Cm</t>
        </is>
      </c>
    </row>
    <row r="1502">
      <c r="A1502" t="inlineStr">
        <is>
          <t>Platina Mat</t>
        </is>
      </c>
    </row>
    <row r="1503">
      <c r="A1503" t="inlineStr">
        <is>
          <t>Platina Mat 0,6 Cm</t>
        </is>
      </c>
    </row>
    <row r="1504">
      <c r="A1504" t="inlineStr">
        <is>
          <t>Platina Mat 1 Cm</t>
        </is>
      </c>
    </row>
    <row r="1505">
      <c r="A1505" t="inlineStr">
        <is>
          <t>Platina Mat 1 cm</t>
        </is>
      </c>
    </row>
    <row r="1506">
      <c r="A1506" t="inlineStr">
        <is>
          <t>Pompano Beach White</t>
        </is>
      </c>
    </row>
    <row r="1507">
      <c r="A1507" t="inlineStr">
        <is>
          <t>Porcelain</t>
        </is>
      </c>
    </row>
    <row r="1508">
      <c r="A1508" t="inlineStr">
        <is>
          <t>Porcelain (kopie)</t>
        </is>
      </c>
    </row>
    <row r="1509">
      <c r="A1509" t="inlineStr">
        <is>
          <t>Porcelain - Black Core</t>
        </is>
      </c>
    </row>
    <row r="1510">
      <c r="A1510" t="inlineStr">
        <is>
          <t>Prima Oud Noten Gouden Bies 2,6 Cm</t>
        </is>
      </c>
    </row>
    <row r="1511">
      <c r="A1511" t="inlineStr">
        <is>
          <t>Prima Zilver</t>
        </is>
      </c>
    </row>
    <row r="1512">
      <c r="A1512" t="inlineStr">
        <is>
          <t>Pyrit 3,2 Cm</t>
        </is>
      </c>
    </row>
    <row r="1513">
      <c r="A1513" t="inlineStr">
        <is>
          <t>Rag</t>
        </is>
      </c>
    </row>
    <row r="1514">
      <c r="A1514" t="inlineStr">
        <is>
          <t>Ramin Mat Antraciet 1,4 Cm</t>
        </is>
      </c>
    </row>
    <row r="1515">
      <c r="A1515" t="inlineStr">
        <is>
          <t>Ramin Mat Antraciet 2,3 Cm</t>
        </is>
      </c>
    </row>
    <row r="1516">
      <c r="A1516" t="inlineStr">
        <is>
          <t>Ramin Mat Blauw 1,4 Cm</t>
        </is>
      </c>
    </row>
    <row r="1517">
      <c r="A1517" t="inlineStr">
        <is>
          <t>Ramin Mat Blauw 2,3 Cm</t>
        </is>
      </c>
    </row>
    <row r="1518">
      <c r="A1518" t="inlineStr">
        <is>
          <t>Ramin Mat Grijs-Blauw 1,4 Cm</t>
        </is>
      </c>
    </row>
    <row r="1519">
      <c r="A1519" t="inlineStr">
        <is>
          <t>Ramin Mat Grijs-Blauw 2,3 Cm</t>
        </is>
      </c>
    </row>
    <row r="1520">
      <c r="A1520" t="inlineStr">
        <is>
          <t>Ramin Mat Groen 1,4 Cm</t>
        </is>
      </c>
    </row>
    <row r="1521">
      <c r="A1521" t="inlineStr">
        <is>
          <t>Ramin Mat Groen 2,3 Cm</t>
        </is>
      </c>
    </row>
    <row r="1522">
      <c r="A1522" t="inlineStr">
        <is>
          <t>Ramin Mat Kers  1,4 Cm</t>
        </is>
      </c>
    </row>
    <row r="1523">
      <c r="A1523" t="inlineStr">
        <is>
          <t>Ramin Mat Kers  25Mm</t>
        </is>
      </c>
    </row>
    <row r="1524">
      <c r="A1524" t="inlineStr">
        <is>
          <t>Ramin Mat Mahonie 1,4 Cm</t>
        </is>
      </c>
    </row>
    <row r="1525">
      <c r="A1525" t="inlineStr">
        <is>
          <t>Ramin Mat Mahonie 2,3 Cm</t>
        </is>
      </c>
    </row>
    <row r="1526">
      <c r="A1526" t="inlineStr">
        <is>
          <t>Ramin Mat Naturel 1,4 Cm</t>
        </is>
      </c>
    </row>
    <row r="1527">
      <c r="A1527" t="inlineStr">
        <is>
          <t>Ramin Mat Naturel 2,3 Cm</t>
        </is>
      </c>
    </row>
    <row r="1528">
      <c r="A1528" t="inlineStr">
        <is>
          <t>Ramin Mat Noten 1,4 Cm</t>
        </is>
      </c>
    </row>
    <row r="1529">
      <c r="A1529" t="inlineStr">
        <is>
          <t>Ramin Mat Noten 2,3 Cm</t>
        </is>
      </c>
    </row>
    <row r="1530">
      <c r="A1530" t="inlineStr">
        <is>
          <t>Ramin Mat Teak 1,4 Cm</t>
        </is>
      </c>
    </row>
    <row r="1531">
      <c r="A1531" t="inlineStr">
        <is>
          <t>Ramin Mat Teak 2,3 Cm</t>
        </is>
      </c>
    </row>
    <row r="1532">
      <c r="A1532" t="inlineStr">
        <is>
          <t>Ramin Mat Violet 1,4 Cm</t>
        </is>
      </c>
    </row>
    <row r="1533">
      <c r="A1533" t="inlineStr">
        <is>
          <t>Ramin Mat Violet 2,3 Cm</t>
        </is>
      </c>
    </row>
    <row r="1534">
      <c r="A1534" t="inlineStr">
        <is>
          <t>Ramin Mat Vuurrood 1,4 Cm</t>
        </is>
      </c>
    </row>
    <row r="1535">
      <c r="A1535" t="inlineStr">
        <is>
          <t>Ramin Mat Vuurrood 2,3 Cm</t>
        </is>
      </c>
    </row>
    <row r="1536">
      <c r="A1536" t="inlineStr">
        <is>
          <t>Ramin Mat Zalm 1,4 Cm</t>
        </is>
      </c>
    </row>
    <row r="1537">
      <c r="A1537" t="inlineStr">
        <is>
          <t>Raven Black</t>
        </is>
      </c>
    </row>
    <row r="1538">
      <c r="A1538" t="inlineStr">
        <is>
          <t>Raven Black</t>
        </is>
      </c>
    </row>
    <row r="1539">
      <c r="A1539" t="inlineStr">
        <is>
          <t>Raven Black</t>
        </is>
      </c>
    </row>
    <row r="1540">
      <c r="A1540" t="inlineStr">
        <is>
          <t>Raven Black</t>
        </is>
      </c>
    </row>
    <row r="1541">
      <c r="A1541" t="inlineStr">
        <is>
          <t>Real Teal</t>
        </is>
      </c>
    </row>
    <row r="1542">
      <c r="A1542" t="inlineStr">
        <is>
          <t>Red</t>
        </is>
      </c>
    </row>
    <row r="1543">
      <c r="A1543" t="inlineStr">
        <is>
          <t>Red</t>
        </is>
      </c>
    </row>
    <row r="1544">
      <c r="A1544" t="inlineStr">
        <is>
          <t xml:space="preserve">Redwood              </t>
        </is>
      </c>
    </row>
    <row r="1545">
      <c r="A1545" t="inlineStr">
        <is>
          <t>Reflex Lila 1,1 Cm</t>
        </is>
      </c>
    </row>
    <row r="1546">
      <c r="A1546" t="inlineStr">
        <is>
          <t>Reflex Silber 1,1 Cm</t>
        </is>
      </c>
    </row>
    <row r="1547">
      <c r="A1547" t="inlineStr">
        <is>
          <t>Retro Beige Handingekleurd 3 Cm</t>
        </is>
      </c>
    </row>
    <row r="1548">
      <c r="A1548" t="inlineStr">
        <is>
          <t>Retro Bruin Handingekleurd 3 Cm</t>
        </is>
      </c>
    </row>
    <row r="1549">
      <c r="A1549" t="inlineStr">
        <is>
          <t>Retro Ecru Handingekleurd 3 Cm</t>
        </is>
      </c>
    </row>
    <row r="1550">
      <c r="A1550" t="inlineStr">
        <is>
          <t>Retro Grijs Handingekleurd 3 Cm</t>
        </is>
      </c>
    </row>
    <row r="1551">
      <c r="A1551" t="inlineStr">
        <is>
          <t>Retro Taupe Handingekleurd 3 Cm</t>
        </is>
      </c>
    </row>
    <row r="1552">
      <c r="A1552" t="inlineStr">
        <is>
          <t>Retro Wit Handingekleurd 3 Cm</t>
        </is>
      </c>
    </row>
    <row r="1553">
      <c r="A1553" t="inlineStr">
        <is>
          <t>Rigo Donker Roze 1,5 Cm</t>
        </is>
      </c>
    </row>
    <row r="1554">
      <c r="A1554" t="inlineStr">
        <is>
          <t>Rigo Geel 1,5 Cm</t>
        </is>
      </c>
    </row>
    <row r="1555">
      <c r="A1555" t="inlineStr">
        <is>
          <t>Rigo Oranje 1,5 Cm</t>
        </is>
      </c>
    </row>
    <row r="1556">
      <c r="A1556" t="inlineStr">
        <is>
          <t>Rigo Violet 1,5 Cm</t>
        </is>
      </c>
    </row>
    <row r="1557">
      <c r="A1557" t="inlineStr">
        <is>
          <t>Rigoletto Vintage Donkerblauw</t>
        </is>
      </c>
    </row>
    <row r="1558">
      <c r="A1558" t="inlineStr">
        <is>
          <t>Robijn 3,2 Cm</t>
        </is>
      </c>
    </row>
    <row r="1559">
      <c r="A1559" t="inlineStr">
        <is>
          <t>Robijnrood 0,7 Cm</t>
        </is>
      </c>
    </row>
    <row r="1560">
      <c r="A1560" t="inlineStr">
        <is>
          <t>Rood Mat 1 Cm</t>
        </is>
      </c>
    </row>
    <row r="1561">
      <c r="A1561" t="inlineStr">
        <is>
          <t>Rosso Mat 1 Cm</t>
        </is>
      </c>
    </row>
    <row r="1562">
      <c r="A1562" t="inlineStr">
        <is>
          <t>Rust</t>
        </is>
      </c>
    </row>
    <row r="1563">
      <c r="A1563" t="inlineStr">
        <is>
          <t>SAFARI GESTREEPT IVOOR 30x15</t>
        </is>
      </c>
    </row>
    <row r="1564">
      <c r="A1564" t="inlineStr">
        <is>
          <t>SCHELP GOUD 42x33</t>
        </is>
      </c>
    </row>
    <row r="1565">
      <c r="A1565" t="inlineStr">
        <is>
          <t>SCHELP GOUD GEPATINEERD 25x24</t>
        </is>
      </c>
    </row>
    <row r="1566">
      <c r="A1566" t="inlineStr">
        <is>
          <t>SCHELP ZILVER/GRIJS 27x25</t>
        </is>
      </c>
    </row>
    <row r="1567">
      <c r="A1567" t="inlineStr">
        <is>
          <t>SUPREME VENEER - BAKLIJST ZWART &amp; WENGÉ - 44X38</t>
        </is>
      </c>
    </row>
    <row r="1568">
      <c r="A1568" t="inlineStr">
        <is>
          <t>Sable</t>
        </is>
      </c>
    </row>
    <row r="1569">
      <c r="A1569" t="inlineStr">
        <is>
          <t>Safari Gestreept Bruin 3 Cm</t>
        </is>
      </c>
    </row>
    <row r="1570">
      <c r="A1570" t="inlineStr">
        <is>
          <t>Saffron</t>
        </is>
      </c>
    </row>
    <row r="1571">
      <c r="A1571" t="inlineStr">
        <is>
          <t>Sage</t>
        </is>
      </c>
    </row>
    <row r="1572">
      <c r="A1572" t="inlineStr">
        <is>
          <t>Sand</t>
        </is>
      </c>
    </row>
    <row r="1573">
      <c r="A1573" t="inlineStr">
        <is>
          <t>Sandstone</t>
        </is>
      </c>
    </row>
    <row r="1574">
      <c r="A1574" t="inlineStr">
        <is>
          <t>Satinato Goud 3 Cm</t>
        </is>
      </c>
    </row>
    <row r="1575">
      <c r="A1575" t="inlineStr">
        <is>
          <t>Satinato Zilver 3 Cm</t>
        </is>
      </c>
    </row>
    <row r="1576">
      <c r="A1576" t="inlineStr">
        <is>
          <t>Satinato Zwart 3 Cm</t>
        </is>
      </c>
    </row>
    <row r="1577">
      <c r="A1577" t="inlineStr">
        <is>
          <t xml:space="preserve">Sauterne               </t>
        </is>
      </c>
    </row>
    <row r="1578">
      <c r="A1578" t="inlineStr">
        <is>
          <t>Schelp Antiek Zwart/Zilver</t>
        </is>
      </c>
    </row>
    <row r="1579">
      <c r="A1579" t="inlineStr">
        <is>
          <t>Schelp Authentica  Bruin 3,5 Cm</t>
        </is>
      </c>
    </row>
    <row r="1580">
      <c r="A1580" t="inlineStr">
        <is>
          <t>Schelp Authentica Creme 3,5Cm</t>
        </is>
      </c>
    </row>
    <row r="1581">
      <c r="A1581" t="inlineStr">
        <is>
          <t>Schelp Authentica Donker Grijs 3,5Cm</t>
        </is>
      </c>
    </row>
    <row r="1582">
      <c r="A1582" t="inlineStr">
        <is>
          <t>Schelp Authentica Lichtgrijs 3,5 Cm</t>
        </is>
      </c>
    </row>
    <row r="1583">
      <c r="A1583" t="inlineStr">
        <is>
          <t>Schelp Authentica Taupe 3,5Cm</t>
        </is>
      </c>
    </row>
    <row r="1584">
      <c r="A1584" t="inlineStr">
        <is>
          <t>Schelp Authentica Wit 3,5Cm</t>
        </is>
      </c>
    </row>
    <row r="1585">
      <c r="A1585" t="inlineStr">
        <is>
          <t>Schelp Baroklijst Parel 6,1 Cm</t>
        </is>
      </c>
    </row>
    <row r="1586">
      <c r="A1586" t="inlineStr">
        <is>
          <t>Schelp Baroklijst Parel 8,1 Cm K1055</t>
        </is>
      </c>
    </row>
    <row r="1587">
      <c r="A1587" t="inlineStr">
        <is>
          <t>Schelp Brut Ayous 4,8Cm K1069</t>
        </is>
      </c>
    </row>
    <row r="1588">
      <c r="A1588" t="inlineStr">
        <is>
          <t>Schelp Brut Ayous 5,6Cm K1068</t>
        </is>
      </c>
    </row>
    <row r="1589">
      <c r="A1589" t="inlineStr">
        <is>
          <t>Schelp Goud 4,2 Cm</t>
        </is>
      </c>
    </row>
    <row r="1590">
      <c r="A1590" t="inlineStr">
        <is>
          <t>Schelp Goud 7 Cm K1070</t>
        </is>
      </c>
    </row>
    <row r="1591">
      <c r="A1591" t="inlineStr">
        <is>
          <t>Schelp Ornament Wit/Goud Grijs Gepatineerd</t>
        </is>
      </c>
    </row>
    <row r="1592">
      <c r="A1592" t="inlineStr">
        <is>
          <t>Schelp Zwart Met Gouden Lip 2,7Cm K1051</t>
        </is>
      </c>
    </row>
    <row r="1593">
      <c r="A1593" t="inlineStr">
        <is>
          <t>Schelp Zwart Met Gouden Lip K1004</t>
        </is>
      </c>
    </row>
    <row r="1594">
      <c r="A1594" t="inlineStr">
        <is>
          <t>Schuimkarton 10mm</t>
        </is>
      </c>
    </row>
    <row r="1595">
      <c r="A1595" t="inlineStr">
        <is>
          <t>Schuimkarton 2mm</t>
        </is>
      </c>
    </row>
    <row r="1596">
      <c r="A1596" t="inlineStr">
        <is>
          <t>Schuimkarton 3mm</t>
        </is>
      </c>
    </row>
    <row r="1597">
      <c r="A1597" t="inlineStr">
        <is>
          <t>Schuimkarton 5mm</t>
        </is>
      </c>
    </row>
    <row r="1598">
      <c r="A1598" t="inlineStr">
        <is>
          <t>Schuin Zilver 4 Cm</t>
        </is>
      </c>
    </row>
    <row r="1599">
      <c r="A1599" t="inlineStr">
        <is>
          <t>Script White</t>
        </is>
      </c>
    </row>
    <row r="1600">
      <c r="A1600" t="inlineStr">
        <is>
          <t>Semi Matte Epson</t>
        </is>
      </c>
    </row>
    <row r="1601">
      <c r="A1601" t="inlineStr">
        <is>
          <t>Shabingoud 2.4 Cm</t>
        </is>
      </c>
    </row>
    <row r="1602">
      <c r="A1602" t="inlineStr">
        <is>
          <t>Shangai - "Moderno" Schelp Zilver</t>
        </is>
      </c>
    </row>
    <row r="1603">
      <c r="A1603" t="inlineStr">
        <is>
          <t>Shiny glass</t>
        </is>
      </c>
    </row>
    <row r="1604">
      <c r="A1604" t="inlineStr">
        <is>
          <t>Shrinken</t>
        </is>
      </c>
    </row>
    <row r="1605">
      <c r="A1605" t="inlineStr">
        <is>
          <t>Silver Gray - Black Core</t>
        </is>
      </c>
    </row>
    <row r="1606">
      <c r="A1606" t="inlineStr">
        <is>
          <t>Smaragd 3,2 Cm</t>
        </is>
      </c>
    </row>
    <row r="1607">
      <c r="A1607" t="inlineStr">
        <is>
          <t>Smoke</t>
        </is>
      </c>
    </row>
    <row r="1608">
      <c r="A1608" t="inlineStr">
        <is>
          <t xml:space="preserve">Smooth Black         </t>
        </is>
      </c>
    </row>
    <row r="1609">
      <c r="A1609" t="inlineStr">
        <is>
          <t>Smooth Black Oversize</t>
        </is>
      </c>
    </row>
    <row r="1610">
      <c r="A1610" t="inlineStr">
        <is>
          <t>Snow White</t>
        </is>
      </c>
    </row>
    <row r="1611">
      <c r="A1611" t="inlineStr">
        <is>
          <t>Soapstone</t>
        </is>
      </c>
    </row>
    <row r="1612">
      <c r="A1612" t="inlineStr">
        <is>
          <t>Soapstone - Black Core</t>
        </is>
      </c>
    </row>
    <row r="1613">
      <c r="A1613" t="inlineStr">
        <is>
          <t>Solid Wood Amerikaanse noten 15x15</t>
        </is>
      </c>
    </row>
    <row r="1614">
      <c r="A1614" t="inlineStr">
        <is>
          <t>Solid Wood Amerikaanse noten 15x30</t>
        </is>
      </c>
    </row>
    <row r="1615">
      <c r="A1615" t="inlineStr">
        <is>
          <t>Solid Wood Amerikaanse noten 20x15</t>
        </is>
      </c>
    </row>
    <row r="1616">
      <c r="A1616" t="inlineStr">
        <is>
          <t>Solid Wood Amerikaanse noten 20x20</t>
        </is>
      </c>
    </row>
    <row r="1617">
      <c r="A1617" t="inlineStr">
        <is>
          <t>Solid Wood Amerikaanse noten 20x30</t>
        </is>
      </c>
    </row>
    <row r="1618">
      <c r="A1618" t="inlineStr">
        <is>
          <t>Solid Wood Amerikaanse noten 30x15</t>
        </is>
      </c>
    </row>
    <row r="1619">
      <c r="A1619" t="inlineStr">
        <is>
          <t>Solid Wood Baklijst Eik 50x40</t>
        </is>
      </c>
    </row>
    <row r="1620">
      <c r="A1620" t="inlineStr">
        <is>
          <t>Solid Wood Beuk 1,5 Cm</t>
        </is>
      </c>
    </row>
    <row r="1621">
      <c r="A1621" t="inlineStr">
        <is>
          <t>Solid Wood Beuk 15 X 15</t>
        </is>
      </c>
    </row>
    <row r="1622">
      <c r="A1622" t="inlineStr">
        <is>
          <t>Solid Wood Beuk 2 Cm Loft</t>
        </is>
      </c>
    </row>
    <row r="1623">
      <c r="A1623" t="inlineStr">
        <is>
          <t>Solid Wood Beuk 20/20</t>
        </is>
      </c>
    </row>
    <row r="1624">
      <c r="A1624" t="inlineStr">
        <is>
          <t>Solid Wood Beuk 3 Cm</t>
        </is>
      </c>
    </row>
    <row r="1625">
      <c r="A1625" t="inlineStr">
        <is>
          <t>Solid Wood Beuk 3 Cm</t>
        </is>
      </c>
    </row>
    <row r="1626">
      <c r="A1626" t="inlineStr">
        <is>
          <t>Solid Wood Eik 1,5 Cm</t>
        </is>
      </c>
    </row>
    <row r="1627">
      <c r="A1627" t="inlineStr">
        <is>
          <t xml:space="preserve">Solid Wood Eik 15/15 </t>
        </is>
      </c>
    </row>
    <row r="1628">
      <c r="A1628" t="inlineStr">
        <is>
          <t>Solid Wood Eik 20/15</t>
        </is>
      </c>
    </row>
    <row r="1629">
      <c r="A1629" t="inlineStr">
        <is>
          <t>Solid Wood Eik 20/20</t>
        </is>
      </c>
    </row>
    <row r="1630">
      <c r="A1630" t="inlineStr">
        <is>
          <t>Solid Wood Eik 2Cm</t>
        </is>
      </c>
    </row>
    <row r="1631">
      <c r="A1631" t="inlineStr">
        <is>
          <t>Solid Wood Eik 2Cm Loft</t>
        </is>
      </c>
    </row>
    <row r="1632">
      <c r="A1632" t="inlineStr">
        <is>
          <t>Solid Wood Eik 3 Cm</t>
        </is>
      </c>
    </row>
    <row r="1633">
      <c r="A1633" t="inlineStr">
        <is>
          <t>Solid Wood Eik 3Cm</t>
        </is>
      </c>
    </row>
    <row r="1634">
      <c r="A1634" t="inlineStr">
        <is>
          <t>Solid Wood Eik Loodwit 1,5 Cm</t>
        </is>
      </c>
    </row>
    <row r="1635">
      <c r="A1635" t="inlineStr">
        <is>
          <t>Solid Wood Eik Loodwit 2Cm Loft</t>
        </is>
      </c>
    </row>
    <row r="1636">
      <c r="A1636" t="inlineStr">
        <is>
          <t>Solid Wood Es 1.5Cm</t>
        </is>
      </c>
    </row>
    <row r="1637">
      <c r="A1637" t="inlineStr">
        <is>
          <t>Solid Wood Es 15X30 K1130</t>
        </is>
      </c>
    </row>
    <row r="1638">
      <c r="A1638" t="inlineStr">
        <is>
          <t>Solid Wood Es 20/20</t>
        </is>
      </c>
    </row>
    <row r="1639">
      <c r="A1639" t="inlineStr">
        <is>
          <t>Solid Wood Kaslijst Eik 40x35</t>
        </is>
      </c>
    </row>
    <row r="1640">
      <c r="A1640" t="inlineStr">
        <is>
          <t>Solid Wood Mansonia 20x30</t>
        </is>
      </c>
    </row>
    <row r="1641">
      <c r="A1641" t="inlineStr">
        <is>
          <t>Solid Wood Spacer Amerikaanse noten 5X15mm</t>
        </is>
      </c>
    </row>
    <row r="1642">
      <c r="A1642" t="inlineStr">
        <is>
          <t>Solid Wood Wenge 20/15</t>
        </is>
      </c>
    </row>
    <row r="1643">
      <c r="A1643" t="inlineStr">
        <is>
          <t>Spacer Ayous Blank 5x15 39902.J37</t>
        </is>
      </c>
    </row>
    <row r="1644">
      <c r="A1644" t="inlineStr">
        <is>
          <t>Spacer Eik 6 X 18</t>
        </is>
      </c>
    </row>
    <row r="1645">
      <c r="A1645" t="inlineStr">
        <is>
          <t>Spacer Eik 6 X 21</t>
        </is>
      </c>
    </row>
    <row r="1646">
      <c r="A1646" t="inlineStr">
        <is>
          <t>Spacer Eik 6 X 30</t>
        </is>
      </c>
    </row>
    <row r="1647">
      <c r="A1647" t="inlineStr">
        <is>
          <t>Spacer Esdoorn 6 X 18</t>
        </is>
      </c>
    </row>
    <row r="1648">
      <c r="A1648" t="inlineStr">
        <is>
          <t xml:space="preserve">Spacer Esdoorn 6 X 21 </t>
        </is>
      </c>
    </row>
    <row r="1649">
      <c r="A1649" t="inlineStr">
        <is>
          <t>Spacer Esdoorn 6 X 30</t>
        </is>
      </c>
    </row>
    <row r="1650">
      <c r="A1650" t="inlineStr">
        <is>
          <t>Spacer Kerselaar 6 X 18</t>
        </is>
      </c>
    </row>
    <row r="1651">
      <c r="A1651" t="inlineStr">
        <is>
          <t>Spacer Kerselaar 6 X 21</t>
        </is>
      </c>
    </row>
    <row r="1652">
      <c r="A1652" t="inlineStr">
        <is>
          <t>Spacer Mat Wit 6 X 18</t>
        </is>
      </c>
    </row>
    <row r="1653">
      <c r="A1653" t="inlineStr">
        <is>
          <t>Spacer Mat Wit 6 X 21</t>
        </is>
      </c>
    </row>
    <row r="1654">
      <c r="A1654" t="inlineStr">
        <is>
          <t>Spacer Mat Zwart 6 X 18</t>
        </is>
      </c>
    </row>
    <row r="1655">
      <c r="A1655" t="inlineStr">
        <is>
          <t>Spacer Mat Zwart 6 X 21</t>
        </is>
      </c>
    </row>
    <row r="1656">
      <c r="A1656" t="inlineStr">
        <is>
          <t>Spacer Mat Zwart 6 X 30</t>
        </is>
      </c>
    </row>
    <row r="1657">
      <c r="A1657" t="inlineStr">
        <is>
          <t>Spacer Zwart 5X10 Mm</t>
        </is>
      </c>
    </row>
    <row r="1658">
      <c r="A1658" t="inlineStr">
        <is>
          <t>Spacer Zwart Op Compo 5X20</t>
        </is>
      </c>
    </row>
    <row r="1659">
      <c r="A1659" t="inlineStr">
        <is>
          <t>Spaghetti Goud 1.5Cm</t>
        </is>
      </c>
    </row>
    <row r="1660">
      <c r="A1660" t="inlineStr">
        <is>
          <t>Spaghetti Zilver 1.5Cm</t>
        </is>
      </c>
    </row>
    <row r="1661">
      <c r="A1661" t="inlineStr">
        <is>
          <t>Spice Ivory</t>
        </is>
      </c>
    </row>
    <row r="1662">
      <c r="A1662" t="inlineStr">
        <is>
          <t>Spice Ivory</t>
        </is>
      </c>
    </row>
    <row r="1663">
      <c r="A1663" t="inlineStr">
        <is>
          <t>Spicy Ivory</t>
        </is>
      </c>
    </row>
    <row r="1664">
      <c r="A1664" t="inlineStr">
        <is>
          <t>Spieraam Aluminium Si-frame 25mm</t>
        </is>
      </c>
    </row>
    <row r="1665">
      <c r="A1665" t="inlineStr">
        <is>
          <t>Spieraam Aluminium Si-frame 45mm</t>
        </is>
      </c>
    </row>
    <row r="1666">
      <c r="A1666" t="inlineStr">
        <is>
          <t>Spieraam Aluminium tussenstuk</t>
        </is>
      </c>
    </row>
    <row r="1667">
      <c r="A1667" t="inlineStr">
        <is>
          <t>Spigolo Hellend Antraciet Transparant</t>
        </is>
      </c>
    </row>
    <row r="1668">
      <c r="A1668" t="inlineStr">
        <is>
          <t>Spigolo Hellend Blauw Transparant</t>
        </is>
      </c>
    </row>
    <row r="1669">
      <c r="A1669" t="inlineStr">
        <is>
          <t>Spigolo Hellend Bruin Transparant</t>
        </is>
      </c>
    </row>
    <row r="1670">
      <c r="A1670" t="inlineStr">
        <is>
          <t>Spigolo Hellend Grijs Transparant</t>
        </is>
      </c>
    </row>
    <row r="1671">
      <c r="A1671" t="inlineStr">
        <is>
          <t>Spigolo Hellend Groen Transparant</t>
        </is>
      </c>
    </row>
    <row r="1672">
      <c r="A1672" t="inlineStr">
        <is>
          <t>Spigolo Hellend Oranje Transparant</t>
        </is>
      </c>
    </row>
    <row r="1673">
      <c r="A1673" t="inlineStr">
        <is>
          <t>Spigolo Hellend Rood Transparant</t>
        </is>
      </c>
    </row>
    <row r="1674">
      <c r="A1674" t="inlineStr">
        <is>
          <t xml:space="preserve">Spigolo Natuur Transparant Loodwit  Hellend </t>
        </is>
      </c>
    </row>
    <row r="1675">
      <c r="A1675" t="inlineStr">
        <is>
          <t>Staal Gewolkt 3 Cm</t>
        </is>
      </c>
    </row>
    <row r="1676">
      <c r="A1676" t="inlineStr">
        <is>
          <t>Staal Gewolkt 4,5 Cm</t>
        </is>
      </c>
    </row>
    <row r="1677">
      <c r="A1677" t="inlineStr">
        <is>
          <t>Staalgrijs 3 Cm</t>
        </is>
      </c>
    </row>
    <row r="1678">
      <c r="A1678" t="inlineStr">
        <is>
          <t>Staalgrijs Mat 2,3 Cm</t>
        </is>
      </c>
    </row>
    <row r="1679">
      <c r="A1679" t="inlineStr">
        <is>
          <t>Staalgrijs Mat 3,8 Cm</t>
        </is>
      </c>
    </row>
    <row r="1680">
      <c r="A1680" t="inlineStr">
        <is>
          <t>Standaard maat glas mat</t>
        </is>
      </c>
    </row>
    <row r="1681">
      <c r="A1681" t="inlineStr">
        <is>
          <t>Standaard maat rug</t>
        </is>
      </c>
    </row>
    <row r="1682">
      <c r="A1682" t="inlineStr">
        <is>
          <t>Stecca Inleglatje Blank</t>
        </is>
      </c>
    </row>
    <row r="1683">
      <c r="A1683" t="inlineStr">
        <is>
          <t>Steelbond</t>
        </is>
      </c>
    </row>
    <row r="1684">
      <c r="A1684" t="inlineStr">
        <is>
          <t>Sterling Mat 1 Cm</t>
        </is>
      </c>
    </row>
    <row r="1685">
      <c r="A1685" t="inlineStr">
        <is>
          <t>Struct. Grijs 1 Cm</t>
        </is>
      </c>
    </row>
    <row r="1686">
      <c r="A1686" t="inlineStr">
        <is>
          <t>Struct. Mercury 1 Cm</t>
        </is>
      </c>
    </row>
    <row r="1687">
      <c r="A1687" t="inlineStr">
        <is>
          <t>Struct. Mercury 3,5 Cm</t>
        </is>
      </c>
    </row>
    <row r="1688">
      <c r="A1688" t="inlineStr">
        <is>
          <t>Struct. Satin Bruin 1,3 Cm</t>
        </is>
      </c>
    </row>
    <row r="1689">
      <c r="A1689" t="inlineStr">
        <is>
          <t>Struct. Satin Champagne 1,3 Cm</t>
        </is>
      </c>
    </row>
    <row r="1690">
      <c r="A1690" t="inlineStr">
        <is>
          <t>Struct. Satin German Zilver 1,3 Cm</t>
        </is>
      </c>
    </row>
    <row r="1691">
      <c r="A1691" t="inlineStr">
        <is>
          <t>Struct. Satin Goud/Antiek 1,3 Cm</t>
        </is>
      </c>
    </row>
    <row r="1692">
      <c r="A1692" t="inlineStr">
        <is>
          <t>Struct. Satin Lei 1,3 Cm</t>
        </is>
      </c>
    </row>
    <row r="1693">
      <c r="A1693" t="inlineStr">
        <is>
          <t>Struct. Satin Saffier 1,3 Cm</t>
        </is>
      </c>
    </row>
    <row r="1694">
      <c r="A1694" t="inlineStr">
        <is>
          <t>Struct. Satin Zilver 1,3 Cm</t>
        </is>
      </c>
    </row>
    <row r="1695">
      <c r="A1695" t="inlineStr">
        <is>
          <t>Struct. Satin Zwart 1,3 Cm</t>
        </is>
      </c>
    </row>
    <row r="1696">
      <c r="A1696" t="inlineStr">
        <is>
          <t>Struct. Tin 3,5 Cm</t>
        </is>
      </c>
    </row>
    <row r="1697">
      <c r="A1697" t="inlineStr">
        <is>
          <t>Struct. Walnoten 1 Cm</t>
        </is>
      </c>
    </row>
    <row r="1698">
      <c r="A1698" t="inlineStr">
        <is>
          <t>Struct. Zwart 3,5 Cm</t>
        </is>
      </c>
    </row>
    <row r="1699">
      <c r="A1699" t="inlineStr">
        <is>
          <t>Struct. Zwart 3,8 Cm</t>
        </is>
      </c>
    </row>
    <row r="1700">
      <c r="A1700" t="inlineStr">
        <is>
          <t>Super White</t>
        </is>
      </c>
    </row>
    <row r="1701">
      <c r="A1701" t="inlineStr">
        <is>
          <t>TAMPICO BROWN</t>
        </is>
      </c>
    </row>
    <row r="1702">
      <c r="A1702" t="inlineStr">
        <is>
          <t>Taupe//Dust</t>
        </is>
      </c>
    </row>
    <row r="1703">
      <c r="A1703" t="inlineStr">
        <is>
          <t>Tecco Baryt BT270</t>
        </is>
      </c>
    </row>
    <row r="1704">
      <c r="A1704" t="inlineStr">
        <is>
          <t>Terra Roestbruin Geborsteld 1,3 Cm</t>
        </is>
      </c>
    </row>
    <row r="1705">
      <c r="A1705" t="inlineStr">
        <is>
          <t>Terra Roestbruin Geborsteld 2,3 Cm</t>
        </is>
      </c>
    </row>
    <row r="1706">
      <c r="A1706" t="inlineStr">
        <is>
          <t>Terra Roestbruin Geborsteld 3,8 Cm</t>
        </is>
      </c>
    </row>
    <row r="1707">
      <c r="A1707" t="inlineStr">
        <is>
          <t>Thicket</t>
        </is>
      </c>
    </row>
    <row r="1708">
      <c r="A1708" t="inlineStr">
        <is>
          <t>Tin 0,7 Cm</t>
        </is>
      </c>
    </row>
    <row r="1709">
      <c r="A1709" t="inlineStr">
        <is>
          <t>Tin 1 Cm</t>
        </is>
      </c>
    </row>
    <row r="1710">
      <c r="A1710" t="inlineStr">
        <is>
          <t>Tin Gekrast 1 Cm</t>
        </is>
      </c>
    </row>
    <row r="1711">
      <c r="A1711" t="inlineStr">
        <is>
          <t>Tin Mat 0,6 Cm</t>
        </is>
      </c>
    </row>
    <row r="1712">
      <c r="A1712" t="inlineStr">
        <is>
          <t>Tin Mat 0,7 Cm</t>
        </is>
      </c>
    </row>
    <row r="1713">
      <c r="A1713" t="inlineStr">
        <is>
          <t>Tin Mat 1 Cm</t>
        </is>
      </c>
    </row>
    <row r="1714">
      <c r="A1714" t="inlineStr">
        <is>
          <t>Tin Mat 2,3 Cm</t>
        </is>
      </c>
    </row>
    <row r="1715">
      <c r="A1715" t="inlineStr">
        <is>
          <t>Tin Mat 3 Cm</t>
        </is>
      </c>
    </row>
    <row r="1716">
      <c r="A1716" t="inlineStr">
        <is>
          <t>Tin Mat 3,8 Cm</t>
        </is>
      </c>
    </row>
    <row r="1717">
      <c r="A1717" t="inlineStr">
        <is>
          <t>Tokio - Kaslijst Zwart 2 cm (kopie)</t>
        </is>
      </c>
    </row>
    <row r="1718">
      <c r="A1718" t="inlineStr">
        <is>
          <t>Tokio - Kaslijst Zwart 2 cm (kopie)</t>
        </is>
      </c>
    </row>
    <row r="1719">
      <c r="A1719" t="inlineStr">
        <is>
          <t>Tokio - Kaslijst Zwart 2 cm (kopie)</t>
        </is>
      </c>
    </row>
    <row r="1720">
      <c r="A1720" t="inlineStr">
        <is>
          <t>Tokio - Kaslijst Zwart 2 cm (kopie)</t>
        </is>
      </c>
    </row>
    <row r="1721">
      <c r="A1721" t="inlineStr">
        <is>
          <t>Tokio - Kaslijst Zwart 2 cm (kopie)</t>
        </is>
      </c>
    </row>
    <row r="1722">
      <c r="A1722" t="inlineStr">
        <is>
          <t>Tokio - Kaslijst Zwart 2 cm (kopie)</t>
        </is>
      </c>
    </row>
    <row r="1723">
      <c r="A1723" t="inlineStr">
        <is>
          <t>Tokio - Kaslijst Zwart 2 cm (kopie)</t>
        </is>
      </c>
    </row>
    <row r="1724">
      <c r="A1724" t="inlineStr">
        <is>
          <t>Tornado Rood 1,1 Cm</t>
        </is>
      </c>
    </row>
    <row r="1725">
      <c r="A1725" t="inlineStr">
        <is>
          <t>Torrent - Suede</t>
        </is>
      </c>
    </row>
    <row r="1726">
      <c r="A1726" t="inlineStr">
        <is>
          <t>Traverso Ivoor 4,5 Cm</t>
        </is>
      </c>
    </row>
    <row r="1727">
      <c r="A1727" t="inlineStr">
        <is>
          <t>Traverso Mokka 4,5 Cm</t>
        </is>
      </c>
    </row>
    <row r="1728">
      <c r="A1728" t="inlineStr">
        <is>
          <t>Traverso Wenge 4,5 Cm</t>
        </is>
      </c>
    </row>
    <row r="1729">
      <c r="A1729" t="inlineStr">
        <is>
          <t>Treeline</t>
        </is>
      </c>
    </row>
    <row r="1730">
      <c r="A1730" t="inlineStr">
        <is>
          <t>Turmalin 3,2 Cm</t>
        </is>
      </c>
    </row>
    <row r="1731">
      <c r="A1731" t="inlineStr">
        <is>
          <t>Umbra 3,2 Cm</t>
        </is>
      </c>
    </row>
    <row r="1732">
      <c r="A1732" t="inlineStr">
        <is>
          <t>Vancouver Donker Bruin 2 Cm</t>
        </is>
      </c>
    </row>
    <row r="1733">
      <c r="A1733" t="inlineStr">
        <is>
          <t>Vancouver Gebroken Wit 9 Cm</t>
        </is>
      </c>
    </row>
    <row r="1734">
      <c r="A1734" t="inlineStr">
        <is>
          <t>Vancouver Marrone 4,5 Cm</t>
        </is>
      </c>
    </row>
    <row r="1735">
      <c r="A1735" t="inlineStr">
        <is>
          <t>Vancouver Naturel 4,5 Cm</t>
        </is>
      </c>
    </row>
    <row r="1736">
      <c r="A1736" t="inlineStr">
        <is>
          <t>Vancouver Naturel 9 Cm</t>
        </is>
      </c>
    </row>
    <row r="1737">
      <c r="A1737" t="inlineStr">
        <is>
          <t>Veluto Beige 3 Cm</t>
        </is>
      </c>
    </row>
    <row r="1738">
      <c r="A1738" t="inlineStr">
        <is>
          <t>Veluto Donker Grijs 3 Cm</t>
        </is>
      </c>
    </row>
    <row r="1739">
      <c r="A1739" t="inlineStr">
        <is>
          <t>Venus Lood Met Zwarte Rug 15/15</t>
        </is>
      </c>
    </row>
    <row r="1740">
      <c r="A1740" t="inlineStr">
        <is>
          <t>Verstevigingsprofiel Brut Ayous 40x10 66102</t>
        </is>
      </c>
    </row>
    <row r="1741">
      <c r="A1741" t="inlineStr">
        <is>
          <t>Verstevigingsprofiel Brut Ayous groot</t>
        </is>
      </c>
    </row>
    <row r="1742">
      <c r="A1742" t="inlineStr">
        <is>
          <t xml:space="preserve">Very White             </t>
        </is>
      </c>
    </row>
    <row r="1743">
      <c r="A1743" t="inlineStr">
        <is>
          <t>Very White Oversize</t>
        </is>
      </c>
    </row>
    <row r="1744">
      <c r="A1744" t="inlineStr">
        <is>
          <t>Vierkante Brute Lijst 35 / 35</t>
        </is>
      </c>
    </row>
    <row r="1745">
      <c r="A1745" t="inlineStr">
        <is>
          <t>Vlak Italiaanse Noten Fineer 15X40 Mm + Spacer Noten</t>
        </is>
      </c>
    </row>
    <row r="1746">
      <c r="A1746" t="inlineStr">
        <is>
          <t>Volcano Blue</t>
        </is>
      </c>
    </row>
    <row r="1747">
      <c r="A1747" t="inlineStr">
        <is>
          <t>Vuurrood 0,7 Cm</t>
        </is>
      </c>
    </row>
    <row r="1748">
      <c r="A1748" t="inlineStr">
        <is>
          <t>Vuurrood Mat 1 Cm K1104</t>
        </is>
      </c>
    </row>
    <row r="1749">
      <c r="A1749" t="inlineStr">
        <is>
          <t>Vuurrood Mat 1,5 Cm</t>
        </is>
      </c>
    </row>
    <row r="1750">
      <c r="A1750" t="inlineStr">
        <is>
          <t>W.P.B. Elliotti Pine (multiplex)</t>
        </is>
      </c>
    </row>
    <row r="1751">
      <c r="A1751" t="inlineStr">
        <is>
          <t>WIT aluminium + spacer 7 x 40</t>
        </is>
      </c>
    </row>
    <row r="1752">
      <c r="A1752" t="inlineStr">
        <is>
          <t>Walnoten 0,7 Cm</t>
        </is>
      </c>
    </row>
    <row r="1753">
      <c r="A1753" t="inlineStr">
        <is>
          <t>Walnoten 1 Cm</t>
        </is>
      </c>
    </row>
    <row r="1754">
      <c r="A1754" t="inlineStr">
        <is>
          <t>Walnoten 4,5 Cm</t>
        </is>
      </c>
    </row>
    <row r="1755">
      <c r="A1755" t="inlineStr">
        <is>
          <t>Walnoten Mat 2,3 Cm</t>
        </is>
      </c>
    </row>
    <row r="1756">
      <c r="A1756" t="inlineStr">
        <is>
          <t>Warm White</t>
        </is>
      </c>
    </row>
    <row r="1757">
      <c r="A1757" t="inlineStr">
        <is>
          <t>Wenge 5.2 Cm Hoog</t>
        </is>
      </c>
    </row>
    <row r="1758">
      <c r="A1758" t="inlineStr">
        <is>
          <t>Wenge Donker 0,5 Cm K1122</t>
        </is>
      </c>
    </row>
    <row r="1759">
      <c r="A1759" t="inlineStr">
        <is>
          <t>Wenge Licht 0,5 Cm K1118</t>
        </is>
      </c>
    </row>
    <row r="1760">
      <c r="A1760" t="inlineStr">
        <is>
          <t>Wengekleur Geborsteld 1,3 Cm</t>
        </is>
      </c>
    </row>
    <row r="1761">
      <c r="A1761" t="inlineStr">
        <is>
          <t>Wengekleur Geborsteld 2,3 Cm</t>
        </is>
      </c>
    </row>
    <row r="1762">
      <c r="A1762" t="inlineStr">
        <is>
          <t>Wengekleur Geborsteld 3,8 Cm</t>
        </is>
      </c>
    </row>
    <row r="1763">
      <c r="A1763" t="inlineStr">
        <is>
          <t>Wengé Donker 0,4Cm</t>
        </is>
      </c>
    </row>
    <row r="1764">
      <c r="A1764" t="inlineStr">
        <is>
          <t>Wengé Licht 0,4Cm K1010</t>
        </is>
      </c>
    </row>
    <row r="1765">
      <c r="A1765" t="inlineStr">
        <is>
          <t>Wengé Licht 7,8Mm</t>
        </is>
      </c>
    </row>
    <row r="1766">
      <c r="A1766" t="inlineStr">
        <is>
          <t>Wheat</t>
        </is>
      </c>
    </row>
    <row r="1767">
      <c r="A1767" t="inlineStr">
        <is>
          <t>Wheat</t>
        </is>
      </c>
    </row>
    <row r="1768">
      <c r="A1768" t="inlineStr">
        <is>
          <t xml:space="preserve">White              </t>
        </is>
      </c>
    </row>
    <row r="1769">
      <c r="A1769" t="inlineStr">
        <is>
          <t>White &amp; Cream</t>
        </is>
      </c>
    </row>
    <row r="1770">
      <c r="A1770" t="inlineStr">
        <is>
          <t>White &amp; Cream (kopie)</t>
        </is>
      </c>
    </row>
    <row r="1771">
      <c r="A1771" t="inlineStr">
        <is>
          <t>White - Aqua Core</t>
        </is>
      </c>
    </row>
    <row r="1772">
      <c r="A1772" t="inlineStr">
        <is>
          <t>White - Blue Core</t>
        </is>
      </c>
    </row>
    <row r="1773">
      <c r="A1773" t="inlineStr">
        <is>
          <t>White - Green Core</t>
        </is>
      </c>
    </row>
    <row r="1774">
      <c r="A1774" t="inlineStr">
        <is>
          <t>White - Orange Core</t>
        </is>
      </c>
    </row>
    <row r="1775">
      <c r="A1775" t="inlineStr">
        <is>
          <t xml:space="preserve">White - Purple Core </t>
        </is>
      </c>
    </row>
    <row r="1776">
      <c r="A1776" t="inlineStr">
        <is>
          <t xml:space="preserve">White -Red Core </t>
        </is>
      </c>
    </row>
    <row r="1777">
      <c r="A1777" t="inlineStr">
        <is>
          <t>White -Yellow Core</t>
        </is>
      </c>
    </row>
    <row r="1778">
      <c r="A1778" t="inlineStr">
        <is>
          <t>White/Cream</t>
        </is>
      </c>
    </row>
    <row r="1779">
      <c r="A1779" t="inlineStr">
        <is>
          <t>Williamsburg Blue</t>
        </is>
      </c>
    </row>
    <row r="1780">
      <c r="A1780" t="inlineStr">
        <is>
          <t xml:space="preserve">Williamsburg Green    </t>
        </is>
      </c>
    </row>
    <row r="1781">
      <c r="A1781" t="inlineStr">
        <is>
          <t>Williamsburg Green - Black Core</t>
        </is>
      </c>
    </row>
    <row r="1782">
      <c r="A1782" t="inlineStr">
        <is>
          <t>Williamsburg Green - Oversize</t>
        </is>
      </c>
    </row>
    <row r="1783">
      <c r="A1783" t="inlineStr">
        <is>
          <t>Williamsburg Red</t>
        </is>
      </c>
    </row>
    <row r="1784">
      <c r="A1784" t="inlineStr">
        <is>
          <t>Winter White</t>
        </is>
      </c>
    </row>
    <row r="1785">
      <c r="A1785" t="inlineStr">
        <is>
          <t>Wit 2,5 Cm</t>
        </is>
      </c>
    </row>
    <row r="1786">
      <c r="A1786" t="inlineStr">
        <is>
          <t>Wit Geborsteld 1,3 Cm</t>
        </is>
      </c>
    </row>
    <row r="1787">
      <c r="A1787" t="inlineStr">
        <is>
          <t>Wit Geborsteld 2,3 Cm</t>
        </is>
      </c>
    </row>
    <row r="1788">
      <c r="A1788" t="inlineStr">
        <is>
          <t>Wit Glanzend 0,7 Cm</t>
        </is>
      </c>
    </row>
    <row r="1789">
      <c r="A1789" t="inlineStr">
        <is>
          <t>Wit Glanzend 1 Cm</t>
        </is>
      </c>
    </row>
    <row r="1790">
      <c r="A1790" t="inlineStr">
        <is>
          <t>Wit Hoogglans 0,6 Cm</t>
        </is>
      </c>
    </row>
    <row r="1791">
      <c r="A1791" t="inlineStr">
        <is>
          <t>Wit Mat 0,4 Cm K1093</t>
        </is>
      </c>
    </row>
    <row r="1792">
      <c r="A1792" t="inlineStr">
        <is>
          <t>Wit Mat 1,5 Cm</t>
        </is>
      </c>
    </row>
    <row r="1793">
      <c r="A1793" t="inlineStr">
        <is>
          <t>Wit Mat 1,6 Cm</t>
        </is>
      </c>
    </row>
    <row r="1794">
      <c r="A1794" t="inlineStr">
        <is>
          <t>Wit Mat 2,8 Cm</t>
        </is>
      </c>
    </row>
    <row r="1795">
      <c r="A1795" t="inlineStr">
        <is>
          <t>Wit Mat 3 Cm</t>
        </is>
      </c>
    </row>
    <row r="1796">
      <c r="A1796" t="inlineStr">
        <is>
          <t>Witgekalkt 0,4Cm K1009</t>
        </is>
      </c>
    </row>
    <row r="1797">
      <c r="A1797" t="inlineStr">
        <is>
          <t>Witgekalkt 5,5Mm K1121</t>
        </is>
      </c>
    </row>
    <row r="1798">
      <c r="A1798" t="inlineStr">
        <is>
          <t>Wortelnoten Honing 3 Cm</t>
        </is>
      </c>
    </row>
    <row r="1799">
      <c r="A1799" t="inlineStr">
        <is>
          <t>Wortelnoten Olm 1,5 Cm</t>
        </is>
      </c>
    </row>
    <row r="1800">
      <c r="A1800" t="inlineStr">
        <is>
          <t>Wortelnoten Olm 2 Cm</t>
        </is>
      </c>
    </row>
    <row r="1801">
      <c r="A1801" t="inlineStr">
        <is>
          <t>Wortelnoten Olm 3 Cm</t>
        </is>
      </c>
    </row>
    <row r="1802">
      <c r="A1802" t="inlineStr">
        <is>
          <t>Wortelnoten Olm 4 Cm</t>
        </is>
      </c>
    </row>
    <row r="1803">
      <c r="A1803" t="inlineStr">
        <is>
          <t xml:space="preserve">Yellow                 </t>
        </is>
      </c>
    </row>
    <row r="1804">
      <c r="A1804" t="inlineStr">
        <is>
          <t>ZILVER - DECORATIEVE LIP 20X20</t>
        </is>
      </c>
    </row>
    <row r="1805">
      <c r="A1805" t="inlineStr">
        <is>
          <t>ZILVER GLANZEND 12mm</t>
        </is>
      </c>
    </row>
    <row r="1806">
      <c r="A1806" t="inlineStr">
        <is>
          <t>ZWART - DECORATIEVE LIP 20x20</t>
        </is>
      </c>
    </row>
    <row r="1807">
      <c r="A1807" t="inlineStr">
        <is>
          <t>Zilver 0,5 Cm</t>
        </is>
      </c>
    </row>
    <row r="1808">
      <c r="A1808" t="inlineStr">
        <is>
          <t>Zilver 0,6 Cm</t>
        </is>
      </c>
    </row>
    <row r="1809">
      <c r="A1809" t="inlineStr">
        <is>
          <t>Zilver 0,7 Cm</t>
        </is>
      </c>
    </row>
    <row r="1810">
      <c r="A1810" t="inlineStr">
        <is>
          <t>Zilver 1 Cm</t>
        </is>
      </c>
    </row>
    <row r="1811">
      <c r="A1811" t="inlineStr">
        <is>
          <t>Zilver 1,3 Cm</t>
        </is>
      </c>
    </row>
    <row r="1812">
      <c r="A1812" t="inlineStr">
        <is>
          <t>Zilver 1,4 Cm</t>
        </is>
      </c>
    </row>
    <row r="1813">
      <c r="A1813" t="inlineStr">
        <is>
          <t>Zilver 1,5 Cm</t>
        </is>
      </c>
    </row>
    <row r="1814">
      <c r="A1814" t="inlineStr">
        <is>
          <t>Zilver 1,6 Cm</t>
        </is>
      </c>
    </row>
    <row r="1815">
      <c r="A1815" t="inlineStr">
        <is>
          <t>Zilver 2,1 Cm</t>
        </is>
      </c>
    </row>
    <row r="1816">
      <c r="A1816" t="inlineStr">
        <is>
          <t>Zilver 2,2 Cm</t>
        </is>
      </c>
    </row>
    <row r="1817">
      <c r="A1817" t="inlineStr">
        <is>
          <t>Zilver 2,5 Cm</t>
        </is>
      </c>
    </row>
    <row r="1818">
      <c r="A1818" t="inlineStr">
        <is>
          <t>Zilver 2,8 Cm</t>
        </is>
      </c>
    </row>
    <row r="1819">
      <c r="A1819" t="inlineStr">
        <is>
          <t>Zilver 3 Cm</t>
        </is>
      </c>
    </row>
    <row r="1820">
      <c r="A1820" t="inlineStr">
        <is>
          <t>Zilver 3,2 Cm</t>
        </is>
      </c>
    </row>
    <row r="1821">
      <c r="A1821" t="inlineStr">
        <is>
          <t>Zilver 3,4 Cm</t>
        </is>
      </c>
    </row>
    <row r="1822">
      <c r="A1822" t="inlineStr">
        <is>
          <t>Zilver 3,8 Cm</t>
        </is>
      </c>
    </row>
    <row r="1823">
      <c r="A1823" t="inlineStr">
        <is>
          <t>Zilver 4 Cm</t>
        </is>
      </c>
    </row>
    <row r="1824">
      <c r="A1824" t="inlineStr">
        <is>
          <t>Zilver 4,5 Cm</t>
        </is>
      </c>
    </row>
    <row r="1825">
      <c r="A1825" t="inlineStr">
        <is>
          <t>Zilver Blinkend 0,6 Cm</t>
        </is>
      </c>
    </row>
    <row r="1826">
      <c r="A1826" t="inlineStr">
        <is>
          <t>Zilver Gekrast 1 Cm</t>
        </is>
      </c>
    </row>
    <row r="1827">
      <c r="A1827" t="inlineStr">
        <is>
          <t>Zilver Glans 2,2 Cm</t>
        </is>
      </c>
    </row>
    <row r="1828">
      <c r="A1828" t="inlineStr">
        <is>
          <t>Zilver Glans 2,2Cm</t>
        </is>
      </c>
    </row>
    <row r="1829">
      <c r="A1829" t="inlineStr">
        <is>
          <t>Zilver Glans 7,8Mm</t>
        </is>
      </c>
    </row>
    <row r="1830">
      <c r="A1830" t="inlineStr">
        <is>
          <t>Zilver Glanzend 0,8 Cm</t>
        </is>
      </c>
    </row>
    <row r="1831">
      <c r="A1831" t="inlineStr">
        <is>
          <t>Zilver Glanzend 1,6 Cm</t>
        </is>
      </c>
    </row>
    <row r="1832">
      <c r="A1832" t="inlineStr">
        <is>
          <t>Zilver Glanzend 2,3 Cm</t>
        </is>
      </c>
    </row>
    <row r="1833">
      <c r="A1833" t="inlineStr">
        <is>
          <t>Zilver Glanzend Inleg Profiel 222-224 0,9 Cm</t>
        </is>
      </c>
    </row>
    <row r="1834">
      <c r="A1834" t="inlineStr">
        <is>
          <t>Zilver Mat 0,3 Cm</t>
        </is>
      </c>
    </row>
    <row r="1835">
      <c r="A1835" t="inlineStr">
        <is>
          <t>Zilver Mat 0,5 Cm</t>
        </is>
      </c>
    </row>
    <row r="1836">
      <c r="A1836" t="inlineStr">
        <is>
          <t>Zilver Mat 0,5 Cm K1148</t>
        </is>
      </c>
    </row>
    <row r="1837">
      <c r="A1837" t="inlineStr">
        <is>
          <t>Zilver Mat 0,7 Cm</t>
        </is>
      </c>
    </row>
    <row r="1838">
      <c r="A1838" t="inlineStr">
        <is>
          <t>Zilver Mat 0.6 Cm</t>
        </is>
      </c>
    </row>
    <row r="1839">
      <c r="A1839" t="inlineStr">
        <is>
          <t>Zilver Mat 1,1 Cm</t>
        </is>
      </c>
    </row>
    <row r="1840">
      <c r="A1840" t="inlineStr">
        <is>
          <t>Zilver Mat 1,3 Cm</t>
        </is>
      </c>
    </row>
    <row r="1841">
      <c r="A1841" t="inlineStr">
        <is>
          <t xml:space="preserve">Zilver Mat 1,3 Cm </t>
        </is>
      </c>
    </row>
    <row r="1842">
      <c r="A1842" t="inlineStr">
        <is>
          <t>Zilver Mat 1,5 Cm</t>
        </is>
      </c>
    </row>
    <row r="1843">
      <c r="A1843" t="inlineStr">
        <is>
          <t>Zilver Mat 1,6 Cm</t>
        </is>
      </c>
    </row>
    <row r="1844">
      <c r="A1844" t="inlineStr">
        <is>
          <t>Zilver Mat 1.4 Cm</t>
        </is>
      </c>
    </row>
    <row r="1845">
      <c r="A1845" t="inlineStr">
        <is>
          <t>Zilver Mat 2,2 Cm</t>
        </is>
      </c>
    </row>
    <row r="1846">
      <c r="A1846" t="inlineStr">
        <is>
          <t>Zilver Mat 2,5 Cm</t>
        </is>
      </c>
    </row>
    <row r="1847">
      <c r="A1847" t="inlineStr">
        <is>
          <t>Zilver Mat 2,8 Cm</t>
        </is>
      </c>
    </row>
    <row r="1848">
      <c r="A1848" t="inlineStr">
        <is>
          <t>Zilver Mat 2.3 Cm</t>
        </is>
      </c>
    </row>
    <row r="1849">
      <c r="A1849" t="inlineStr">
        <is>
          <t>Zilver Mat 3 Cm</t>
        </is>
      </c>
    </row>
    <row r="1850">
      <c r="A1850" t="inlineStr">
        <is>
          <t>Zilver Mat 3,4 Cm</t>
        </is>
      </c>
    </row>
    <row r="1851">
      <c r="A1851" t="inlineStr">
        <is>
          <t>Zilver Mat 3,8 Cm</t>
        </is>
      </c>
    </row>
    <row r="1852">
      <c r="A1852" t="inlineStr">
        <is>
          <t>Zilver Mat 7,8Mm</t>
        </is>
      </c>
    </row>
    <row r="1853">
      <c r="A1853" t="inlineStr">
        <is>
          <t>Zilver Mat Inleg Profiel 222-224 0,9 Cm</t>
        </is>
      </c>
    </row>
    <row r="1854">
      <c r="A1854" t="inlineStr">
        <is>
          <t>Zilver Zwart Gekrast 5 Cm</t>
        </is>
      </c>
    </row>
    <row r="1855">
      <c r="A1855" t="inlineStr">
        <is>
          <t>Zilver aluminium + spacer 7 x 40</t>
        </is>
      </c>
    </row>
    <row r="1856">
      <c r="A1856" t="inlineStr">
        <is>
          <t>Zilver glanzend 0.7cm K1149</t>
        </is>
      </c>
    </row>
    <row r="1857">
      <c r="A1857" t="inlineStr">
        <is>
          <t>Zilver glossy 0,8 Cm</t>
        </is>
      </c>
    </row>
    <row r="1858">
      <c r="A1858" t="inlineStr">
        <is>
          <t>Zonnebloem 1 Cm K1102</t>
        </is>
      </c>
    </row>
    <row r="1859">
      <c r="A1859" t="inlineStr">
        <is>
          <t>Zwart - Gouden Lip</t>
        </is>
      </c>
    </row>
    <row r="1860">
      <c r="A1860" t="inlineStr">
        <is>
          <t>Zwart 1 Cm</t>
        </is>
      </c>
    </row>
    <row r="1861">
      <c r="A1861" t="inlineStr">
        <is>
          <t>Zwart 1,5 Cm</t>
        </is>
      </c>
    </row>
    <row r="1862">
      <c r="A1862" t="inlineStr">
        <is>
          <t>Zwart 3,2 Cm</t>
        </is>
      </c>
    </row>
    <row r="1863">
      <c r="A1863" t="inlineStr">
        <is>
          <t>Zwart 4 Cm</t>
        </is>
      </c>
    </row>
    <row r="1864">
      <c r="A1864" t="inlineStr">
        <is>
          <t>Zwart Antiek Ornament 1,1Cm K1046</t>
        </is>
      </c>
    </row>
    <row r="1865">
      <c r="A1865" t="inlineStr">
        <is>
          <t>Zwart Elox 2,3 Cm K1007</t>
        </is>
      </c>
    </row>
    <row r="1866">
      <c r="A1866" t="inlineStr">
        <is>
          <t>Zwart Elox 3,8 Cm</t>
        </is>
      </c>
    </row>
    <row r="1867">
      <c r="A1867" t="inlineStr">
        <is>
          <t>Zwart Gekrast 1 Cm</t>
        </is>
      </c>
    </row>
    <row r="1868">
      <c r="A1868" t="inlineStr">
        <is>
          <t>Zwart Glanzend 0,8 Cm</t>
        </is>
      </c>
    </row>
    <row r="1869">
      <c r="A1869" t="inlineStr">
        <is>
          <t>Zwart Glanzend 1 Cm</t>
        </is>
      </c>
    </row>
    <row r="1870">
      <c r="A1870" t="inlineStr">
        <is>
          <t>Zwart Glanzend 1,4 Cm</t>
        </is>
      </c>
    </row>
    <row r="1871">
      <c r="A1871" t="inlineStr">
        <is>
          <t>Zwart Glanzend 1,5 Cm</t>
        </is>
      </c>
    </row>
    <row r="1872">
      <c r="A1872" t="inlineStr">
        <is>
          <t>Zwart Glanzend 2,2 Cm</t>
        </is>
      </c>
    </row>
    <row r="1873">
      <c r="A1873" t="inlineStr">
        <is>
          <t>Zwart Glanzend 4,5 Cm</t>
        </is>
      </c>
    </row>
    <row r="1874">
      <c r="A1874" t="inlineStr">
        <is>
          <t>Zwart Hoogglans 0,6 Cm</t>
        </is>
      </c>
    </row>
    <row r="1875">
      <c r="A1875" t="inlineStr">
        <is>
          <t>Zwart Hoogglans Transparant 2,6 Cm</t>
        </is>
      </c>
    </row>
    <row r="1876">
      <c r="A1876" t="inlineStr">
        <is>
          <t>Zwart Houtnerf 20X18</t>
        </is>
      </c>
    </row>
    <row r="1877">
      <c r="A1877" t="inlineStr">
        <is>
          <t>Zwart Mat 0,5 Cm</t>
        </is>
      </c>
    </row>
    <row r="1878">
      <c r="A1878" t="inlineStr">
        <is>
          <t>Zwart Mat 0,6 Cm</t>
        </is>
      </c>
    </row>
    <row r="1879">
      <c r="A1879" t="inlineStr">
        <is>
          <t>Zwart Mat 0,7 Cm</t>
        </is>
      </c>
    </row>
    <row r="1880">
      <c r="A1880" t="inlineStr">
        <is>
          <t>Zwart Mat 0,8 Cm</t>
        </is>
      </c>
    </row>
    <row r="1881">
      <c r="A1881" t="inlineStr">
        <is>
          <t>Zwart Mat 1 Cm K1006</t>
        </is>
      </c>
    </row>
    <row r="1882">
      <c r="A1882" t="inlineStr">
        <is>
          <t>Zwart Mat 1 Cm K1110</t>
        </is>
      </c>
    </row>
    <row r="1883">
      <c r="A1883" t="inlineStr">
        <is>
          <t>Zwart Mat 1,1 Cm</t>
        </is>
      </c>
    </row>
    <row r="1884">
      <c r="A1884" t="inlineStr">
        <is>
          <t>Zwart Mat 1,3 Cm</t>
        </is>
      </c>
    </row>
    <row r="1885">
      <c r="A1885" t="inlineStr">
        <is>
          <t>Zwart Mat 1,4 Cm</t>
        </is>
      </c>
    </row>
    <row r="1886">
      <c r="A1886" t="inlineStr">
        <is>
          <t>Zwart Mat 1,5 Cm</t>
        </is>
      </c>
    </row>
    <row r="1887">
      <c r="A1887" t="inlineStr">
        <is>
          <t>Zwart Mat 1,6 Cm</t>
        </is>
      </c>
    </row>
    <row r="1888">
      <c r="A1888" t="inlineStr">
        <is>
          <t>Zwart Mat 2,2 Cm K1116</t>
        </is>
      </c>
    </row>
    <row r="1889">
      <c r="A1889" t="inlineStr">
        <is>
          <t>Zwart Mat 2,2Cm</t>
        </is>
      </c>
    </row>
    <row r="1890">
      <c r="A1890" t="inlineStr">
        <is>
          <t>Zwart Mat 2,3 Cm</t>
        </is>
      </c>
    </row>
    <row r="1891">
      <c r="A1891" t="inlineStr">
        <is>
          <t>Zwart Mat 2,5 Cm</t>
        </is>
      </c>
    </row>
    <row r="1892">
      <c r="A1892" t="inlineStr">
        <is>
          <t>Zwart Mat 3,4 Cm</t>
        </is>
      </c>
    </row>
    <row r="1893">
      <c r="A1893" t="inlineStr">
        <is>
          <t>Zwart Mat 3,8 Cm</t>
        </is>
      </c>
    </row>
    <row r="1894">
      <c r="A1894" t="inlineStr">
        <is>
          <t>Zwart Mat Inleg Profiel 222-224 0,9 Cm</t>
        </is>
      </c>
    </row>
    <row r="1895">
      <c r="A1895" t="inlineStr">
        <is>
          <t>Zwart Met Zilver Mat 1,3 Cm</t>
        </is>
      </c>
    </row>
    <row r="1896">
      <c r="A1896" t="inlineStr">
        <is>
          <t>Zwart aluminium + spacer 7 x 40</t>
        </is>
      </c>
    </row>
    <row r="1897">
      <c r="A1897" t="inlineStr">
        <is>
          <t>Zwart/Gouden Parel 5,6Cm K1063</t>
        </is>
      </c>
    </row>
    <row r="1898">
      <c r="A1898" t="inlineStr">
        <is>
          <t>Zwart/Zilver 0,7 Cm</t>
        </is>
      </c>
      <c r="B1898">
        <v>1893</v>
      </c>
      <c r="C1898">
        <v>12696</v>
      </c>
      <c r="D1898" t="inlineStr">
        <is>
          <t>026-282</t>
        </is>
      </c>
      <c r="E1898" t="inlineStr">
        <is>
          <t>.X</t>
        </is>
      </c>
      <c r="H1898" t="inlineStr">
        <is>
          <t>Circumference</t>
        </is>
      </c>
      <c r="I1898">
        <v>11.54</v>
      </c>
      <c r="J1898" t="inlineStr">
        <is>
          <t>Lijst snijden</t>
        </is>
      </c>
      <c r="K1898" t="inlineStr">
        <is>
          <t>Lijst snijden</t>
        </is>
      </c>
      <c r="L1898">
        <v>40</v>
      </c>
      <c r="M1898">
        <f>('Pricelists by Sequence'!$D$2*(-1)/100)</f>
        <v>0</v>
      </c>
    </row>
    <row r="1899">
      <c r="M1899">
        <f>('Pricelists by Sequence'!$D$2*(-1)/100)</f>
        <v>0</v>
      </c>
    </row>
    <row r="1900">
      <c r="M1900">
        <f>('Pricelists by Sequence'!$D$2*(-1)/100)</f>
        <v>0</v>
      </c>
    </row>
    <row r="1901">
      <c r="M1901">
        <f>('Pricelists by Sequence'!$D$2*(-1)/100)</f>
        <v>0</v>
      </c>
    </row>
    <row r="1902">
      <c r="M1902">
        <f>('Pricelists by Sequence'!$D$2*(-1)/100)</f>
        <v>0</v>
      </c>
    </row>
    <row r="1903">
      <c r="M1903">
        <f>('Pricelists by Sequence'!$D$2*(-1)/100)</f>
        <v>0</v>
      </c>
    </row>
    <row r="1904">
      <c r="M1904">
        <f>('Pricelists by Sequence'!$D$2*(-1)/100)</f>
        <v>0</v>
      </c>
    </row>
    <row r="1905">
      <c r="M1905">
        <f>('Pricelists by Sequence'!$D$2*(-1)/100)</f>
        <v>0</v>
      </c>
    </row>
    <row r="1906">
      <c r="M1906">
        <f>('Pricelists by Sequence'!$D$2*(-1)/100)</f>
        <v>0</v>
      </c>
    </row>
    <row r="1907">
      <c r="M1907">
        <f>('Pricelists by Sequence'!$D$2*(-1)/100)</f>
        <v>0</v>
      </c>
    </row>
    <row r="1908">
      <c r="M1908">
        <f>('Pricelists by Sequence'!$D$2*(-1)/100)</f>
        <v>0</v>
      </c>
    </row>
    <row r="1909">
      <c r="M1909">
        <f>('Pricelists by Sequence'!$D$2*(-1)/100)</f>
        <v>0</v>
      </c>
    </row>
    <row r="1910">
      <c r="M1910">
        <f>('Pricelists by Sequence'!$D$2*(-1)/100)</f>
        <v>0</v>
      </c>
    </row>
    <row r="1911">
      <c r="M1911">
        <f>('Pricelists by Sequence'!$D$2*(-1)/100)</f>
        <v>0</v>
      </c>
    </row>
    <row r="1912">
      <c r="M1912">
        <f>('Pricelists by Sequence'!$D$2*(-1)/100)</f>
        <v>0</v>
      </c>
    </row>
    <row r="1913">
      <c r="M1913">
        <f>('Pricelists by Sequence'!$D$2*(-1)/100)</f>
        <v>0</v>
      </c>
    </row>
    <row r="1914">
      <c r="M1914">
        <f>('Pricelists by Sequence'!$D$2*(-1)/100)</f>
        <v>0</v>
      </c>
    </row>
    <row r="1915">
      <c r="M1915">
        <f>('Pricelists by Sequence'!$D$2*(-1)/100)</f>
        <v>0</v>
      </c>
    </row>
    <row r="1916">
      <c r="M1916">
        <f>('Pricelists by Sequence'!$D$2*(-1)/100)</f>
        <v>0</v>
      </c>
    </row>
    <row r="1917">
      <c r="M1917">
        <f>('Pricelists by Sequence'!$D$2*(-1)/100)</f>
        <v>0</v>
      </c>
    </row>
    <row r="1918">
      <c r="M1918">
        <f>('Pricelists by Sequence'!$D$2*(-1)/100)</f>
        <v>0</v>
      </c>
    </row>
    <row r="1919">
      <c r="M1919">
        <f>('Pricelists by Sequence'!$D$2*(-1)/100)</f>
        <v>0</v>
      </c>
    </row>
    <row r="1920">
      <c r="M1920">
        <f>('Pricelists by Sequence'!$D$2*(-1)/100)</f>
        <v>0</v>
      </c>
    </row>
    <row r="1921">
      <c r="M1921">
        <f>('Pricelists by Sequence'!$D$2*(-1)/100)</f>
        <v>0</v>
      </c>
    </row>
    <row r="1922">
      <c r="M1922">
        <f>('Pricelists by Sequence'!$D$2*(-1)/100)</f>
        <v>0</v>
      </c>
    </row>
    <row r="1923">
      <c r="M1923">
        <f>('Pricelists by Sequence'!$D$2*(-1)/100)</f>
        <v>0</v>
      </c>
    </row>
    <row r="1924">
      <c r="M1924">
        <f>('Pricelists by Sequence'!$D$2*(-1)/100)</f>
        <v>0</v>
      </c>
    </row>
    <row r="1925">
      <c r="M1925">
        <f>('Pricelists by Sequence'!$D$2*(-1)/100)</f>
        <v>0</v>
      </c>
    </row>
    <row r="1926">
      <c r="M1926">
        <f>('Pricelists by Sequence'!$D$2*(-1)/100)</f>
        <v>0</v>
      </c>
    </row>
    <row r="1927">
      <c r="M1927">
        <f>('Pricelists by Sequence'!$D$2*(-1)/100)</f>
        <v>0</v>
      </c>
    </row>
    <row r="1928">
      <c r="M1928">
        <f>('Pricelists by Sequence'!$D$2*(-1)/100)</f>
        <v>0</v>
      </c>
    </row>
    <row r="1929">
      <c r="M1929">
        <f>('Pricelists by Sequence'!$D$2*(-1)/100)</f>
        <v>0</v>
      </c>
    </row>
    <row r="1930">
      <c r="M1930">
        <f>('Pricelists by Sequence'!$D$2*(-1)/100)</f>
        <v>0</v>
      </c>
    </row>
    <row r="1931">
      <c r="M1931">
        <f>('Pricelists by Sequence'!$D$2*(-1)/100)</f>
        <v>0</v>
      </c>
    </row>
    <row r="1932">
      <c r="M1932">
        <f>('Pricelists by Sequence'!$D$2*(-1)/100)</f>
        <v>0</v>
      </c>
    </row>
    <row r="1933">
      <c r="M1933">
        <f>('Pricelists by Sequence'!$D$2*(-1)/100)</f>
        <v>0</v>
      </c>
    </row>
    <row r="1934">
      <c r="M1934">
        <f>('Pricelists by Sequence'!$D$2*(-1)/100)</f>
        <v>0</v>
      </c>
    </row>
    <row r="1935">
      <c r="M1935">
        <f>('Pricelists by Sequence'!$D$2*(-1)/100)</f>
        <v>0</v>
      </c>
    </row>
    <row r="1936">
      <c r="M1936">
        <f>('Pricelists by Sequence'!$D$2*(-1)/100)</f>
        <v>0</v>
      </c>
    </row>
    <row r="1937">
      <c r="M1937">
        <f>('Pricelists by Sequence'!$D$2*(-1)/100)</f>
        <v>0</v>
      </c>
    </row>
    <row r="1938">
      <c r="M1938">
        <f>('Pricelists by Sequence'!$D$2*(-1)/100)</f>
        <v>0</v>
      </c>
    </row>
    <row r="1939">
      <c r="M1939">
        <f>('Pricelists by Sequence'!$D$2*(-1)/100)</f>
        <v>0</v>
      </c>
    </row>
    <row r="1940">
      <c r="M1940">
        <f>('Pricelists by Sequence'!$D$2*(-1)/100)</f>
        <v>0</v>
      </c>
    </row>
    <row r="1941">
      <c r="M1941">
        <f>('Pricelists by Sequence'!$D$2*(-1)/100)</f>
        <v>0</v>
      </c>
    </row>
    <row r="1942">
      <c r="M1942">
        <f>('Pricelists by Sequence'!$D$2*(-1)/100)</f>
        <v>0</v>
      </c>
    </row>
    <row r="1943">
      <c r="M1943">
        <f>('Pricelists by Sequence'!$D$2*(-1)/100)</f>
        <v>0</v>
      </c>
    </row>
    <row r="1944">
      <c r="M1944">
        <f>('Pricelists by Sequence'!$D$2*(-1)/100)</f>
        <v>0</v>
      </c>
    </row>
    <row r="1945">
      <c r="M1945">
        <f>('Pricelists by Sequence'!$D$2*(-1)/100)</f>
        <v>0</v>
      </c>
    </row>
    <row r="1946">
      <c r="M1946">
        <f>('Pricelists by Sequence'!$D$2*(-1)/100)</f>
        <v>0</v>
      </c>
    </row>
    <row r="1947">
      <c r="M1947">
        <f>('Pricelists by Sequence'!$D$2*(-1)/100)</f>
        <v>0</v>
      </c>
    </row>
    <row r="1948">
      <c r="M1948">
        <f>('Pricelists by Sequence'!$D$2*(-1)/100)</f>
        <v>0</v>
      </c>
    </row>
    <row r="1949">
      <c r="M1949">
        <f>('Pricelists by Sequence'!$D$2*(-1)/100)</f>
        <v>0</v>
      </c>
    </row>
    <row r="1950">
      <c r="M1950">
        <f>('Pricelists by Sequence'!$D$2*(-1)/100)</f>
        <v>0</v>
      </c>
    </row>
    <row r="1951">
      <c r="M1951">
        <f>('Pricelists by Sequence'!$D$2*(-1)/100)</f>
        <v>0</v>
      </c>
    </row>
    <row r="1952">
      <c r="M1952">
        <f>('Pricelists by Sequence'!$D$2*(-1)/100)</f>
        <v>0</v>
      </c>
    </row>
    <row r="1953">
      <c r="M1953">
        <f>('Pricelists by Sequence'!$D$2*(-1)/100)</f>
        <v>0</v>
      </c>
    </row>
    <row r="1954">
      <c r="M1954">
        <f>('Pricelists by Sequence'!$D$2*(-1)/100)</f>
        <v>0</v>
      </c>
    </row>
    <row r="1955">
      <c r="M1955">
        <f>('Pricelists by Sequence'!$D$2*(-1)/100)</f>
        <v>0</v>
      </c>
    </row>
    <row r="1956">
      <c r="M1956">
        <f>('Pricelists by Sequence'!$D$2*(-1)/100)</f>
        <v>0</v>
      </c>
    </row>
    <row r="1957">
      <c r="M1957">
        <f>('Pricelists by Sequence'!$D$2*(-1)/100)</f>
        <v>0</v>
      </c>
    </row>
    <row r="1958">
      <c r="M1958">
        <f>('Pricelists by Sequence'!$D$2*(-1)/100)</f>
        <v>0</v>
      </c>
    </row>
    <row r="1959">
      <c r="M1959">
        <f>('Pricelists by Sequence'!$D$2*(-1)/100)</f>
        <v>0</v>
      </c>
    </row>
    <row r="1960">
      <c r="M1960">
        <f>('Pricelists by Sequence'!$D$2*(-1)/100)</f>
        <v>0</v>
      </c>
    </row>
    <row r="1961">
      <c r="M1961">
        <f>('Pricelists by Sequence'!$D$2*(-1)/100)</f>
        <v>0</v>
      </c>
    </row>
    <row r="1962">
      <c r="M1962">
        <f>('Pricelists by Sequence'!$D$2*(-1)/100)</f>
        <v>0</v>
      </c>
    </row>
    <row r="1963">
      <c r="M1963">
        <f>('Pricelists by Sequence'!$D$2*(-1)/100)</f>
        <v>0</v>
      </c>
    </row>
    <row r="1964">
      <c r="M1964">
        <f>('Pricelists by Sequence'!$D$2*(-1)/100)</f>
        <v>0</v>
      </c>
    </row>
    <row r="1965">
      <c r="M1965">
        <f>('Pricelists by Sequence'!$D$2*(-1)/100)</f>
        <v>0</v>
      </c>
    </row>
    <row r="1966">
      <c r="M1966">
        <f>('Pricelists by Sequence'!$D$2*(-1)/100)</f>
        <v>0</v>
      </c>
    </row>
    <row r="1967">
      <c r="M1967">
        <f>('Pricelists by Sequence'!$D$2*(-1)/100)</f>
        <v>0</v>
      </c>
    </row>
    <row r="1968">
      <c r="M1968">
        <f>('Pricelists by Sequence'!$D$2*(-1)/100)</f>
        <v>0</v>
      </c>
    </row>
    <row r="1969">
      <c r="M1969">
        <f>('Pricelists by Sequence'!$D$2*(-1)/100)</f>
        <v>0</v>
      </c>
    </row>
    <row r="1970">
      <c r="M1970">
        <f>('Pricelists by Sequence'!$D$2*(-1)/100)</f>
        <v>0</v>
      </c>
    </row>
    <row r="1971">
      <c r="M1971">
        <f>('Pricelists by Sequence'!$D$2*(-1)/100)</f>
        <v>0</v>
      </c>
    </row>
    <row r="1972">
      <c r="M1972">
        <f>('Pricelists by Sequence'!$D$2*(-1)/100)</f>
        <v>0</v>
      </c>
    </row>
    <row r="1973">
      <c r="M1973">
        <f>('Pricelists by Sequence'!$D$2*(-1)/100)</f>
        <v>0</v>
      </c>
    </row>
    <row r="1974">
      <c r="M1974">
        <f>('Pricelists by Sequence'!$D$2*(-1)/100)</f>
        <v>0</v>
      </c>
    </row>
    <row r="1975">
      <c r="M1975">
        <f>('Pricelists by Sequence'!$D$2*(-1)/100)</f>
        <v>0</v>
      </c>
    </row>
    <row r="1976">
      <c r="M1976">
        <f>('Pricelists by Sequence'!$D$2*(-1)/100)</f>
        <v>0</v>
      </c>
    </row>
    <row r="1977">
      <c r="M1977">
        <f>('Pricelists by Sequence'!$D$2*(-1)/100)</f>
        <v>0</v>
      </c>
    </row>
    <row r="1978">
      <c r="M1978">
        <f>('Pricelists by Sequence'!$D$2*(-1)/100)</f>
        <v>0</v>
      </c>
    </row>
    <row r="1979">
      <c r="M1979">
        <f>('Pricelists by Sequence'!$D$2*(-1)/100)</f>
        <v>0</v>
      </c>
    </row>
    <row r="1980">
      <c r="M1980">
        <f>('Pricelists by Sequence'!$D$2*(-1)/100)</f>
        <v>0</v>
      </c>
    </row>
    <row r="1981">
      <c r="M1981">
        <f>('Pricelists by Sequence'!$D$2*(-1)/100)</f>
        <v>0</v>
      </c>
    </row>
    <row r="1982">
      <c r="M1982">
        <f>('Pricelists by Sequence'!$D$2*(-1)/100)</f>
        <v>0</v>
      </c>
    </row>
    <row r="1983">
      <c r="M1983">
        <f>('Pricelists by Sequence'!$D$2*(-1)/100)</f>
        <v>0</v>
      </c>
    </row>
    <row r="1984">
      <c r="M1984">
        <f>('Pricelists by Sequence'!$D$2*(-1)/100)</f>
        <v>0</v>
      </c>
    </row>
    <row r="1985">
      <c r="M1985">
        <f>('Pricelists by Sequence'!$D$2*(-1)/100)</f>
        <v>0</v>
      </c>
    </row>
    <row r="1986">
      <c r="M1986">
        <f>('Pricelists by Sequence'!$D$2*(-1)/100)</f>
        <v>0</v>
      </c>
    </row>
    <row r="1987">
      <c r="M1987">
        <f>('Pricelists by Sequence'!$D$2*(-1)/100)</f>
        <v>0</v>
      </c>
    </row>
    <row r="1988">
      <c r="M1988">
        <f>('Pricelists by Sequence'!$D$2*(-1)/100)</f>
        <v>0</v>
      </c>
    </row>
    <row r="1989">
      <c r="M1989">
        <f>('Pricelists by Sequence'!$D$2*(-1)/100)</f>
        <v>0</v>
      </c>
    </row>
    <row r="1990">
      <c r="M1990">
        <f>('Pricelists by Sequence'!$D$2*(-1)/100)</f>
        <v>0</v>
      </c>
    </row>
    <row r="1991">
      <c r="M1991">
        <f>('Pricelists by Sequence'!$D$2*(-1)/100)</f>
        <v>0</v>
      </c>
    </row>
    <row r="1992">
      <c r="M1992">
        <f>('Pricelists by Sequence'!$D$2*(-1)/100)</f>
        <v>0</v>
      </c>
    </row>
    <row r="1993">
      <c r="M1993">
        <f>('Pricelists by Sequence'!$D$2*(-1)/100)</f>
        <v>0</v>
      </c>
    </row>
    <row r="1994">
      <c r="M1994">
        <f>('Pricelists by Sequence'!$D$2*(-1)/100)</f>
        <v>0</v>
      </c>
    </row>
    <row r="1995">
      <c r="M1995">
        <f>('Pricelists by Sequence'!$D$2*(-1)/100)</f>
        <v>0</v>
      </c>
    </row>
    <row r="1996">
      <c r="M1996">
        <f>('Pricelists by Sequence'!$D$2*(-1)/100)</f>
        <v>0</v>
      </c>
    </row>
    <row r="1997">
      <c r="M1997">
        <f>('Pricelists by Sequence'!$D$2*(-1)/100)</f>
        <v>0</v>
      </c>
    </row>
    <row r="1998">
      <c r="M1998">
        <f>('Pricelists by Sequence'!$D$2*(-1)/100)</f>
        <v>0</v>
      </c>
    </row>
    <row r="1999">
      <c r="M1999">
        <f>('Pricelists by Sequence'!$D$2*(-1)/100)</f>
        <v>0</v>
      </c>
    </row>
    <row r="2000">
      <c r="M2000">
        <f>('Pricelists by Sequence'!$D$2*(-1)/100)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F50"/>
  <sheetViews>
    <sheetView workbookViewId="0"/>
  </sheetViews>
  <sheetFormatPr defaultRowHeight="15"/>
  <sheetData>
    <row r="1">
      <c r="A1" t="inlineStr">
        <is>
          <t>Pricelist Name</t>
        </is>
      </c>
    </row>
    <row r="2">
      <c r="A2" t="inlineStr">
        <is>
          <t>Default</t>
        </is>
      </c>
    </row>
    <row r="3">
      <c r="A3" t="inlineStr">
        <is>
          <t>Test 1.1 - 10% Margin</t>
        </is>
      </c>
    </row>
    <row r="4">
      <c r="A4" t="inlineStr">
        <is>
          <t>Test 1 - 10% margin</t>
        </is>
      </c>
    </row>
    <row r="5">
      <c r="A5" t="inlineStr">
        <is>
          <t>Test 2 - 20% margin</t>
        </is>
      </c>
    </row>
    <row r="6">
      <c r="A6" t="inlineStr">
        <is>
          <t>Test 3 - 30% margin</t>
        </is>
      </c>
      <c r="B6">
        <v>-30</v>
      </c>
      <c r="N6" cm="1">
        <f t="array" ref="N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6" cm="1">
        <f t="array" ref="O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6" cm="1">
        <f t="array" ref="P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6" cm="1">
        <f t="array" ref="Q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6" cm="1">
        <f t="array" ref="R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6" cm="1">
        <f t="array" ref="S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6" cm="1">
        <f t="array" ref="T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6" cm="1">
        <f t="array" ref="U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6" cm="1">
        <f t="array" ref="V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6" cm="1">
        <f t="array" ref="W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6" cm="1">
        <f t="array" ref="X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6" cm="1">
        <f t="array" ref="Y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6" cm="1">
        <f t="array" ref="Z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6" cm="1">
        <f t="array" ref="AA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6" cm="1">
        <f t="array" ref="AB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6" cm="1">
        <f t="array" ref="AC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6" cm="1">
        <f t="array" ref="AD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6" cm="1">
        <f t="array" ref="AE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6" cm="1">
        <f t="array" ref="AF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6" cm="1">
        <f t="array" ref="AG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6" cm="1">
        <f t="array" ref="AH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6" cm="1">
        <f t="array" ref="AI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6" cm="1">
        <f t="array" ref="AJ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6" cm="1">
        <f t="array" ref="AK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6" cm="1">
        <f t="array" ref="AL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6" cm="1">
        <f t="array" ref="AM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6" cm="1">
        <f t="array" ref="AN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6" cm="1">
        <f t="array" ref="AO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6" cm="1">
        <f t="array" ref="AP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6" cm="1">
        <f t="array" ref="AQ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6" cm="1">
        <f t="array" ref="AR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6" cm="1">
        <f t="array" ref="AS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6" cm="1">
        <f t="array" ref="AT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6" cm="1">
        <f t="array" ref="AU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6" cm="1">
        <f t="array" ref="AV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6" cm="1">
        <f t="array" ref="AW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6" cm="1">
        <f t="array" ref="AX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6" cm="1">
        <f t="array" ref="AY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6" cm="1">
        <f t="array" ref="AZ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6" cm="1">
        <f t="array" ref="BA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6" cm="1">
        <f t="array" ref="BB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6" cm="1">
        <f t="array" ref="BC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6" cm="1">
        <f t="array" ref="BD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6" cm="1">
        <f t="array" ref="BE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6" cm="1">
        <f t="array" ref="BF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6" cm="1">
        <f t="array" ref="BG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6" cm="1">
        <f t="array" ref="BH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6" cm="1">
        <f t="array" ref="BI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6" cm="1">
        <f t="array" ref="BJ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6" cm="1">
        <f t="array" ref="BK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6" cm="1">
        <f t="array" ref="BL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6" cm="1">
        <f t="array" ref="BM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6" cm="1">
        <f t="array" ref="BN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6" cm="1">
        <f t="array" ref="BO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6" cm="1">
        <f t="array" ref="BP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6" cm="1">
        <f t="array" ref="BQ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6" cm="1">
        <f t="array" ref="BR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6" cm="1">
        <f t="array" ref="BS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6" cm="1">
        <f t="array" ref="BT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6" cm="1">
        <f t="array" ref="BU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6" cm="1">
        <f t="array" ref="BV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6" cm="1">
        <f t="array" ref="BW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6" cm="1">
        <f t="array" ref="BX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6" cm="1">
        <f t="array" ref="BY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6" cm="1">
        <f t="array" ref="BZ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6" cm="1">
        <f t="array" ref="CA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6" cm="1">
        <f t="array" ref="CB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6" cm="1">
        <f t="array" ref="CC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6" cm="1">
        <f t="array" ref="CD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6" cm="1">
        <f t="array" ref="CE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6" cm="1">
        <f t="array" ref="CF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6" cm="1">
        <f t="array" ref="CG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6" cm="1">
        <f t="array" ref="CH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6" cm="1">
        <f t="array" ref="CI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6" cm="1">
        <f t="array" ref="CJ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6" cm="1">
        <f t="array" ref="CK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6" cm="1">
        <f t="array" ref="CL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6" cm="1">
        <f t="array" ref="CM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6" cm="1">
        <f t="array" ref="CN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6" cm="1">
        <f t="array" ref="CO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6" cm="1">
        <f t="array" ref="CP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6" cm="1">
        <f t="array" ref="CQ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6" cm="1">
        <f t="array" ref="CR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6" cm="1">
        <f t="array" ref="CS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6" cm="1">
        <f t="array" ref="CT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6" cm="1">
        <f t="array" ref="CU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6" cm="1">
        <f t="array" ref="CV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6" cm="1">
        <f t="array" ref="CW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6" cm="1">
        <f t="array" ref="CX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6" cm="1">
        <f t="array" ref="CY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6" cm="1">
        <f t="array" ref="CZ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6" cm="1">
        <f t="array" ref="DA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6" cm="1">
        <f t="array" ref="DB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6" cm="1">
        <f t="array" ref="DC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6" cm="1">
        <f t="array" ref="DD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6" cm="1">
        <f t="array" ref="DE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6" cm="1">
        <f t="array" ref="DF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6" cm="1">
        <f t="array" ref="DG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6" cm="1">
        <f t="array" ref="DH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6" cm="1">
        <f t="array" ref="DI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6" cm="1">
        <f t="array" ref="DJ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6" cm="1">
        <f t="array" ref="DK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6" cm="1">
        <f t="array" ref="DL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6" cm="1">
        <f t="array" ref="DM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6" cm="1">
        <f t="array" ref="DN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6" cm="1">
        <f t="array" ref="DO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6" cm="1">
        <f t="array" ref="DP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6" cm="1">
        <f t="array" ref="DQ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6" cm="1">
        <f t="array" ref="DR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6" cm="1">
        <f t="array" ref="DS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6" cm="1">
        <f t="array" ref="DT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6" cm="1">
        <f t="array" ref="DU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6" cm="1">
        <f t="array" ref="DV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6" cm="1">
        <f t="array" ref="DW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6" cm="1">
        <f t="array" ref="DX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6" cm="1">
        <f t="array" ref="DY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6" cm="1">
        <f t="array" ref="DZ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6" cm="1">
        <f t="array" ref="EA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6" cm="1">
        <f t="array" ref="EB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6" cm="1">
        <f t="array" ref="EC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6" cm="1">
        <f t="array" ref="ED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6" cm="1">
        <f t="array" ref="EE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6" cm="1">
        <f t="array" ref="EF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6" cm="1">
        <f t="array" ref="EG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6" cm="1">
        <f t="array" ref="EH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6" cm="1">
        <f t="array" ref="EI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6" cm="1">
        <f t="array" ref="EJ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6" cm="1">
        <f t="array" ref="EK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6" cm="1">
        <f t="array" ref="EL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6" cm="1">
        <f t="array" ref="EM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6" cm="1">
        <f t="array" ref="EN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6" cm="1">
        <f t="array" ref="EO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6" cm="1">
        <f t="array" ref="EP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6" cm="1">
        <f t="array" ref="EQ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6" cm="1">
        <f t="array" ref="ER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6" cm="1">
        <f t="array" ref="ES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6" cm="1">
        <f t="array" ref="ET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6" cm="1">
        <f t="array" ref="EU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6" cm="1">
        <f t="array" ref="EV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6" cm="1">
        <f t="array" ref="EW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6" cm="1">
        <f t="array" ref="EX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6" cm="1">
        <f t="array" ref="EY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6" cm="1">
        <f t="array" ref="EZ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6" cm="1">
        <f t="array" ref="FA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6" cm="1">
        <f t="array" ref="FB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6" cm="1">
        <f t="array" ref="FC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6" cm="1">
        <f t="array" ref="FD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6" cm="1">
        <f t="array" ref="FE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6" cm="1">
        <f t="array" ref="FF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7">
      <c r="N7" cm="1">
        <f t="array" ref="N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7" cm="1">
        <f t="array" ref="O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7" cm="1">
        <f t="array" ref="P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7" cm="1">
        <f t="array" ref="Q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7" cm="1">
        <f t="array" ref="R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7" cm="1">
        <f t="array" ref="S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7" cm="1">
        <f t="array" ref="T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7" cm="1">
        <f t="array" ref="U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7" cm="1">
        <f t="array" ref="V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7" cm="1">
        <f t="array" ref="W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7" cm="1">
        <f t="array" ref="X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7" cm="1">
        <f t="array" ref="Y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7" cm="1">
        <f t="array" ref="Z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7" cm="1">
        <f t="array" ref="AA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7" cm="1">
        <f t="array" ref="AB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7" cm="1">
        <f t="array" ref="AC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7" cm="1">
        <f t="array" ref="AD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7" cm="1">
        <f t="array" ref="AE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7" cm="1">
        <f t="array" ref="AF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7" cm="1">
        <f t="array" ref="AG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7" cm="1">
        <f t="array" ref="AH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7" cm="1">
        <f t="array" ref="AI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7" cm="1">
        <f t="array" ref="AJ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7" cm="1">
        <f t="array" ref="AK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7" cm="1">
        <f t="array" ref="AL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7" cm="1">
        <f t="array" ref="AM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7" cm="1">
        <f t="array" ref="AN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7" cm="1">
        <f t="array" ref="AO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7" cm="1">
        <f t="array" ref="AP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7" cm="1">
        <f t="array" ref="AQ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7" cm="1">
        <f t="array" ref="AR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7" cm="1">
        <f t="array" ref="AS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7" cm="1">
        <f t="array" ref="AT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7" cm="1">
        <f t="array" ref="AU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7" cm="1">
        <f t="array" ref="AV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7" cm="1">
        <f t="array" ref="AW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7" cm="1">
        <f t="array" ref="AX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7" cm="1">
        <f t="array" ref="AY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7" cm="1">
        <f t="array" ref="AZ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7" cm="1">
        <f t="array" ref="BA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7" cm="1">
        <f t="array" ref="BB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7" cm="1">
        <f t="array" ref="BC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7" cm="1">
        <f t="array" ref="BD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7" cm="1">
        <f t="array" ref="BE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7" cm="1">
        <f t="array" ref="BF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7" cm="1">
        <f t="array" ref="BG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7" cm="1">
        <f t="array" ref="BH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7" cm="1">
        <f t="array" ref="BI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7" cm="1">
        <f t="array" ref="BJ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7" cm="1">
        <f t="array" ref="BK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7" cm="1">
        <f t="array" ref="BL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7" cm="1">
        <f t="array" ref="BM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7" cm="1">
        <f t="array" ref="BN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7" cm="1">
        <f t="array" ref="BO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7" cm="1">
        <f t="array" ref="BP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7" cm="1">
        <f t="array" ref="BQ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7" cm="1">
        <f t="array" ref="BR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7" cm="1">
        <f t="array" ref="BS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7" cm="1">
        <f t="array" ref="BT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7" cm="1">
        <f t="array" ref="BU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7" cm="1">
        <f t="array" ref="BV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7" cm="1">
        <f t="array" ref="BW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7" cm="1">
        <f t="array" ref="BX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7" cm="1">
        <f t="array" ref="BY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7" cm="1">
        <f t="array" ref="BZ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7" cm="1">
        <f t="array" ref="CA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7" cm="1">
        <f t="array" ref="CB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7" cm="1">
        <f t="array" ref="CC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7" cm="1">
        <f t="array" ref="CD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7" cm="1">
        <f t="array" ref="CE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7" cm="1">
        <f t="array" ref="CF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7" cm="1">
        <f t="array" ref="CG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7" cm="1">
        <f t="array" ref="CH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7" cm="1">
        <f t="array" ref="CI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7" cm="1">
        <f t="array" ref="CJ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7" cm="1">
        <f t="array" ref="CK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7" cm="1">
        <f t="array" ref="CL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7" cm="1">
        <f t="array" ref="CM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7" cm="1">
        <f t="array" ref="CN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7" cm="1">
        <f t="array" ref="CO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7" cm="1">
        <f t="array" ref="CP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7" cm="1">
        <f t="array" ref="CQ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7" cm="1">
        <f t="array" ref="CR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7" cm="1">
        <f t="array" ref="CS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7" cm="1">
        <f t="array" ref="CT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7" cm="1">
        <f t="array" ref="CU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7" cm="1">
        <f t="array" ref="CV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7" cm="1">
        <f t="array" ref="CW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7" cm="1">
        <f t="array" ref="CX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7" cm="1">
        <f t="array" ref="CY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7" cm="1">
        <f t="array" ref="CZ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7" cm="1">
        <f t="array" ref="DA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7" cm="1">
        <f t="array" ref="DB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7" cm="1">
        <f t="array" ref="DC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7" cm="1">
        <f t="array" ref="DD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7" cm="1">
        <f t="array" ref="DE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7" cm="1">
        <f t="array" ref="DF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7" cm="1">
        <f t="array" ref="DG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7" cm="1">
        <f t="array" ref="DH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7" cm="1">
        <f t="array" ref="DI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7" cm="1">
        <f t="array" ref="DJ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7" cm="1">
        <f t="array" ref="DK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7" cm="1">
        <f t="array" ref="DL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7" cm="1">
        <f t="array" ref="DM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7" cm="1">
        <f t="array" ref="DN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7" cm="1">
        <f t="array" ref="DO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7" cm="1">
        <f t="array" ref="DP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7" cm="1">
        <f t="array" ref="DQ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7" cm="1">
        <f t="array" ref="DR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7" cm="1">
        <f t="array" ref="DS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7" cm="1">
        <f t="array" ref="DT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7" cm="1">
        <f t="array" ref="DU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7" cm="1">
        <f t="array" ref="DV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7" cm="1">
        <f t="array" ref="DW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7" cm="1">
        <f t="array" ref="DX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7" cm="1">
        <f t="array" ref="DY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7" cm="1">
        <f t="array" ref="DZ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7" cm="1">
        <f t="array" ref="EA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7" cm="1">
        <f t="array" ref="EB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7" cm="1">
        <f t="array" ref="EC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7" cm="1">
        <f t="array" ref="ED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7" cm="1">
        <f t="array" ref="EE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7" cm="1">
        <f t="array" ref="EF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7" cm="1">
        <f t="array" ref="EG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7" cm="1">
        <f t="array" ref="EH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7" cm="1">
        <f t="array" ref="EI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7" cm="1">
        <f t="array" ref="EJ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7" cm="1">
        <f t="array" ref="EK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7" cm="1">
        <f t="array" ref="EL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7" cm="1">
        <f t="array" ref="EM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7" cm="1">
        <f t="array" ref="EN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7" cm="1">
        <f t="array" ref="EO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7" cm="1">
        <f t="array" ref="EP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7" cm="1">
        <f t="array" ref="EQ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7" cm="1">
        <f t="array" ref="ER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7" cm="1">
        <f t="array" ref="ES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7" cm="1">
        <f t="array" ref="ET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7" cm="1">
        <f t="array" ref="EU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7" cm="1">
        <f t="array" ref="EV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7" cm="1">
        <f t="array" ref="EW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7" cm="1">
        <f t="array" ref="EX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7" cm="1">
        <f t="array" ref="EY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7" cm="1">
        <f t="array" ref="EZ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7" cm="1">
        <f t="array" ref="FA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7" cm="1">
        <f t="array" ref="FB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7" cm="1">
        <f t="array" ref="FC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7" cm="1">
        <f t="array" ref="FD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7" cm="1">
        <f t="array" ref="FE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7" cm="1">
        <f t="array" ref="FF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8">
      <c r="N8" cm="1">
        <f t="array" ref="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8" cm="1">
        <f t="array" ref="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8" cm="1">
        <f t="array" ref="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8" cm="1">
        <f t="array" ref="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8" cm="1">
        <f t="array" ref="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8" cm="1">
        <f t="array" ref="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8" cm="1">
        <f t="array" ref="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8" cm="1">
        <f t="array" ref="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8" cm="1">
        <f t="array" ref="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8" cm="1">
        <f t="array" ref="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8" cm="1">
        <f t="array" ref="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8" cm="1">
        <f t="array" ref="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8" cm="1">
        <f t="array" ref="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8" cm="1">
        <f t="array" ref="A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8" cm="1">
        <f t="array" ref="A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8" cm="1">
        <f t="array" ref="A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8" cm="1">
        <f t="array" ref="A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8" cm="1">
        <f t="array" ref="A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8" cm="1">
        <f t="array" ref="A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8" cm="1">
        <f t="array" ref="AG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8" cm="1">
        <f t="array" ref="AH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8" cm="1">
        <f t="array" ref="AI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8" cm="1">
        <f t="array" ref="AJ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8" cm="1">
        <f t="array" ref="AK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8" cm="1">
        <f t="array" ref="AL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8" cm="1">
        <f t="array" ref="AM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8" cm="1">
        <f t="array" ref="A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8" cm="1">
        <f t="array" ref="A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8" cm="1">
        <f t="array" ref="A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8" cm="1">
        <f t="array" ref="A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8" cm="1">
        <f t="array" ref="A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8" cm="1">
        <f t="array" ref="A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8" cm="1">
        <f t="array" ref="A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8" cm="1">
        <f t="array" ref="A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8" cm="1">
        <f t="array" ref="A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8" cm="1">
        <f t="array" ref="A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8" cm="1">
        <f t="array" ref="A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8" cm="1">
        <f t="array" ref="A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8" cm="1">
        <f t="array" ref="A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8" cm="1">
        <f t="array" ref="B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8" cm="1">
        <f t="array" ref="B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8" cm="1">
        <f t="array" ref="B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8" cm="1">
        <f t="array" ref="B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8" cm="1">
        <f t="array" ref="B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8" cm="1">
        <f t="array" ref="B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8" cm="1">
        <f t="array" ref="BG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8" cm="1">
        <f t="array" ref="BH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8" cm="1">
        <f t="array" ref="BI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8" cm="1">
        <f t="array" ref="BJ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8" cm="1">
        <f t="array" ref="BK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8" cm="1">
        <f t="array" ref="BL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8" cm="1">
        <f t="array" ref="BM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8" cm="1">
        <f t="array" ref="B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8" cm="1">
        <f t="array" ref="B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8" cm="1">
        <f t="array" ref="B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8" cm="1">
        <f t="array" ref="B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8" cm="1">
        <f t="array" ref="B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8" cm="1">
        <f t="array" ref="B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8" cm="1">
        <f t="array" ref="B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8" cm="1">
        <f t="array" ref="B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8" cm="1">
        <f t="array" ref="B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8" cm="1">
        <f t="array" ref="B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8" cm="1">
        <f t="array" ref="B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8" cm="1">
        <f t="array" ref="B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8" cm="1">
        <f t="array" ref="B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8" cm="1">
        <f t="array" ref="C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8" cm="1">
        <f t="array" ref="C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8" cm="1">
        <f t="array" ref="C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8" cm="1">
        <f t="array" ref="C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8" cm="1">
        <f t="array" ref="C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8" cm="1">
        <f t="array" ref="C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8" cm="1">
        <f t="array" ref="CG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8" cm="1">
        <f t="array" ref="CH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8" cm="1">
        <f t="array" ref="CI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8" cm="1">
        <f t="array" ref="CJ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8" cm="1">
        <f t="array" ref="CK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8" cm="1">
        <f t="array" ref="CL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8" cm="1">
        <f t="array" ref="CM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8" cm="1">
        <f t="array" ref="C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8" cm="1">
        <f t="array" ref="C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8" cm="1">
        <f t="array" ref="C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8" cm="1">
        <f t="array" ref="C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8" cm="1">
        <f t="array" ref="C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8" cm="1">
        <f t="array" ref="C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8" cm="1">
        <f t="array" ref="C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8" cm="1">
        <f t="array" ref="C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8" cm="1">
        <f t="array" ref="C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8" cm="1">
        <f t="array" ref="C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8" cm="1">
        <f t="array" ref="C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8" cm="1">
        <f t="array" ref="C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8" cm="1">
        <f t="array" ref="C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8" cm="1">
        <f t="array" ref="D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8" cm="1">
        <f t="array" ref="D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8" cm="1">
        <f t="array" ref="D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8" cm="1">
        <f t="array" ref="D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8" cm="1">
        <f t="array" ref="D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8" cm="1">
        <f t="array" ref="D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8" cm="1">
        <f t="array" ref="DG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8" cm="1">
        <f t="array" ref="DH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8" cm="1">
        <f t="array" ref="DI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8" cm="1">
        <f t="array" ref="DJ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8" cm="1">
        <f t="array" ref="DK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8" cm="1">
        <f t="array" ref="DL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8" cm="1">
        <f t="array" ref="DM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8" cm="1">
        <f t="array" ref="D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8" cm="1">
        <f t="array" ref="D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8" cm="1">
        <f t="array" ref="D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8" cm="1">
        <f t="array" ref="D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8" cm="1">
        <f t="array" ref="D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8" cm="1">
        <f t="array" ref="D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8" cm="1">
        <f t="array" ref="D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8" cm="1">
        <f t="array" ref="D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8" cm="1">
        <f t="array" ref="D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8" cm="1">
        <f t="array" ref="D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8" cm="1">
        <f t="array" ref="D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8" cm="1">
        <f t="array" ref="D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8" cm="1">
        <f t="array" ref="D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8" cm="1">
        <f t="array" ref="E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8" cm="1">
        <f t="array" ref="E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8" cm="1">
        <f t="array" ref="E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8" cm="1">
        <f t="array" ref="E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8" cm="1">
        <f t="array" ref="E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8" cm="1">
        <f t="array" ref="E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8" cm="1">
        <f t="array" ref="EG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8" cm="1">
        <f t="array" ref="EH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8" cm="1">
        <f t="array" ref="EI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8" cm="1">
        <f t="array" ref="EJ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8" cm="1">
        <f t="array" ref="EK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8" cm="1">
        <f t="array" ref="EL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8" cm="1">
        <f t="array" ref="EM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8" cm="1">
        <f t="array" ref="E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8" cm="1">
        <f t="array" ref="E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8" cm="1">
        <f t="array" ref="E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8" cm="1">
        <f t="array" ref="E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8" cm="1">
        <f t="array" ref="E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8" cm="1">
        <f t="array" ref="E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8" cm="1">
        <f t="array" ref="E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8" cm="1">
        <f t="array" ref="E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8" cm="1">
        <f t="array" ref="E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8" cm="1">
        <f t="array" ref="E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8" cm="1">
        <f t="array" ref="E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8" cm="1">
        <f t="array" ref="E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8" cm="1">
        <f t="array" ref="E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8" cm="1">
        <f t="array" ref="F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8" cm="1">
        <f t="array" ref="F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8" cm="1">
        <f t="array" ref="F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8" cm="1">
        <f t="array" ref="F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8" cm="1">
        <f t="array" ref="F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8" cm="1">
        <f t="array" ref="F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9">
      <c r="N9" cm="1">
        <f t="array" ref="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9" cm="1">
        <f t="array" ref="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9" cm="1">
        <f t="array" ref="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9" cm="1">
        <f t="array" ref="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9" cm="1">
        <f t="array" ref="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9" cm="1">
        <f t="array" ref="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9" cm="1">
        <f t="array" ref="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9" cm="1">
        <f t="array" ref="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9" cm="1">
        <f t="array" ref="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9" cm="1">
        <f t="array" ref="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9" cm="1">
        <f t="array" ref="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9" cm="1">
        <f t="array" ref="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9" cm="1">
        <f t="array" ref="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9" cm="1">
        <f t="array" ref="A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9" cm="1">
        <f t="array" ref="A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9" cm="1">
        <f t="array" ref="A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9" cm="1">
        <f t="array" ref="A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9" cm="1">
        <f t="array" ref="A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9" cm="1">
        <f t="array" ref="A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9" cm="1">
        <f t="array" ref="A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9" cm="1">
        <f t="array" ref="A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9" cm="1">
        <f t="array" ref="A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9" cm="1">
        <f t="array" ref="A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9" cm="1">
        <f t="array" ref="A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9" cm="1">
        <f t="array" ref="A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9" cm="1">
        <f t="array" ref="A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9" cm="1">
        <f t="array" ref="A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9" cm="1">
        <f t="array" ref="A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9" cm="1">
        <f t="array" ref="A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9" cm="1">
        <f t="array" ref="A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9" cm="1">
        <f t="array" ref="A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9" cm="1">
        <f t="array" ref="A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9" cm="1">
        <f t="array" ref="A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9" cm="1">
        <f t="array" ref="A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9" cm="1">
        <f t="array" ref="A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9" cm="1">
        <f t="array" ref="A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9" cm="1">
        <f t="array" ref="A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9" cm="1">
        <f t="array" ref="A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9" cm="1">
        <f t="array" ref="A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9" cm="1">
        <f t="array" ref="B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9" cm="1">
        <f t="array" ref="B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9" cm="1">
        <f t="array" ref="B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9" cm="1">
        <f t="array" ref="B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9" cm="1">
        <f t="array" ref="B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9" cm="1">
        <f t="array" ref="B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9" cm="1">
        <f t="array" ref="B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9" cm="1">
        <f t="array" ref="B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9" cm="1">
        <f t="array" ref="B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9" cm="1">
        <f t="array" ref="B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9" cm="1">
        <f t="array" ref="B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9" cm="1">
        <f t="array" ref="B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9" cm="1">
        <f t="array" ref="B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9" cm="1">
        <f t="array" ref="B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9" cm="1">
        <f t="array" ref="B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9" cm="1">
        <f t="array" ref="B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9" cm="1">
        <f t="array" ref="B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9" cm="1">
        <f t="array" ref="B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9" cm="1">
        <f t="array" ref="B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9" cm="1">
        <f t="array" ref="B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9" cm="1">
        <f t="array" ref="B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9" cm="1">
        <f t="array" ref="B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9" cm="1">
        <f t="array" ref="B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9" cm="1">
        <f t="array" ref="B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9" cm="1">
        <f t="array" ref="B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9" cm="1">
        <f t="array" ref="B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9" cm="1">
        <f t="array" ref="C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9" cm="1">
        <f t="array" ref="C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9" cm="1">
        <f t="array" ref="C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9" cm="1">
        <f t="array" ref="C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9" cm="1">
        <f t="array" ref="C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9" cm="1">
        <f t="array" ref="C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9" cm="1">
        <f t="array" ref="C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9" cm="1">
        <f t="array" ref="C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9" cm="1">
        <f t="array" ref="C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9" cm="1">
        <f t="array" ref="C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9" cm="1">
        <f t="array" ref="C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9" cm="1">
        <f t="array" ref="C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9" cm="1">
        <f t="array" ref="C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9" cm="1">
        <f t="array" ref="C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9" cm="1">
        <f t="array" ref="C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9" cm="1">
        <f t="array" ref="C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9" cm="1">
        <f t="array" ref="C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9" cm="1">
        <f t="array" ref="C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9" cm="1">
        <f t="array" ref="C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9" cm="1">
        <f t="array" ref="C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9" cm="1">
        <f t="array" ref="C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9" cm="1">
        <f t="array" ref="C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9" cm="1">
        <f t="array" ref="C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9" cm="1">
        <f t="array" ref="C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9" cm="1">
        <f t="array" ref="C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9" cm="1">
        <f t="array" ref="C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9" cm="1">
        <f t="array" ref="D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9" cm="1">
        <f t="array" ref="D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9" cm="1">
        <f t="array" ref="D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9" cm="1">
        <f t="array" ref="D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9" cm="1">
        <f t="array" ref="D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9" cm="1">
        <f t="array" ref="D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9" cm="1">
        <f t="array" ref="D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9" cm="1">
        <f t="array" ref="D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9" cm="1">
        <f t="array" ref="D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9" cm="1">
        <f t="array" ref="D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9" cm="1">
        <f t="array" ref="D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9" cm="1">
        <f t="array" ref="D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9" cm="1">
        <f t="array" ref="D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9" cm="1">
        <f t="array" ref="D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9" cm="1">
        <f t="array" ref="D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9" cm="1">
        <f t="array" ref="D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9" cm="1">
        <f t="array" ref="D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9" cm="1">
        <f t="array" ref="D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9" cm="1">
        <f t="array" ref="D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9" cm="1">
        <f t="array" ref="D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9" cm="1">
        <f t="array" ref="D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9" cm="1">
        <f t="array" ref="D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9" cm="1">
        <f t="array" ref="D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9" cm="1">
        <f t="array" ref="D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9" cm="1">
        <f t="array" ref="D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9" cm="1">
        <f t="array" ref="D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9" cm="1">
        <f t="array" ref="E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9" cm="1">
        <f t="array" ref="E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9" cm="1">
        <f t="array" ref="E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9" cm="1">
        <f t="array" ref="E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9" cm="1">
        <f t="array" ref="E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9" cm="1">
        <f t="array" ref="E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9" cm="1">
        <f t="array" ref="E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9" cm="1">
        <f t="array" ref="E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9" cm="1">
        <f t="array" ref="E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9" cm="1">
        <f t="array" ref="E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9" cm="1">
        <f t="array" ref="E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9" cm="1">
        <f t="array" ref="E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9" cm="1">
        <f t="array" ref="E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9" cm="1">
        <f t="array" ref="E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9" cm="1">
        <f t="array" ref="E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9" cm="1">
        <f t="array" ref="E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9" cm="1">
        <f t="array" ref="E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9" cm="1">
        <f t="array" ref="E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9" cm="1">
        <f t="array" ref="E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9" cm="1">
        <f t="array" ref="E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9" cm="1">
        <f t="array" ref="E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9" cm="1">
        <f t="array" ref="E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9" cm="1">
        <f t="array" ref="E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9" cm="1">
        <f t="array" ref="E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9" cm="1">
        <f t="array" ref="E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9" cm="1">
        <f t="array" ref="E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9" cm="1">
        <f t="array" ref="F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9" cm="1">
        <f t="array" ref="F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9" cm="1">
        <f t="array" ref="F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9" cm="1">
        <f t="array" ref="F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9" cm="1">
        <f t="array" ref="F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9" cm="1">
        <f t="array" ref="F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0">
      <c r="N10" cm="1">
        <f t="array" ref="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0" cm="1">
        <f t="array" ref="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0" cm="1">
        <f t="array" ref="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0" cm="1">
        <f t="array" ref="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0" cm="1">
        <f t="array" ref="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0" cm="1">
        <f t="array" ref="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0" cm="1">
        <f t="array" ref="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0" cm="1">
        <f t="array" ref="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0" cm="1">
        <f t="array" ref="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0" cm="1">
        <f t="array" ref="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0" cm="1">
        <f t="array" ref="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0" cm="1">
        <f t="array" ref="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0" cm="1">
        <f t="array" ref="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0" cm="1">
        <f t="array" ref="A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0" cm="1">
        <f t="array" ref="A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0" cm="1">
        <f t="array" ref="A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0" cm="1">
        <f t="array" ref="A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0" cm="1">
        <f t="array" ref="A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0" cm="1">
        <f t="array" ref="A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0" cm="1">
        <f t="array" ref="A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0" cm="1">
        <f t="array" ref="A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0" cm="1">
        <f t="array" ref="A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0" cm="1">
        <f t="array" ref="A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0" cm="1">
        <f t="array" ref="A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0" cm="1">
        <f t="array" ref="A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0" cm="1">
        <f t="array" ref="A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0" cm="1">
        <f t="array" ref="A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0" cm="1">
        <f t="array" ref="A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0" cm="1">
        <f t="array" ref="A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0" cm="1">
        <f t="array" ref="A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0" cm="1">
        <f t="array" ref="A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0" cm="1">
        <f t="array" ref="A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0" cm="1">
        <f t="array" ref="A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0" cm="1">
        <f t="array" ref="A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0" cm="1">
        <f t="array" ref="A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0" cm="1">
        <f t="array" ref="A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0" cm="1">
        <f t="array" ref="A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0" cm="1">
        <f t="array" ref="A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0" cm="1">
        <f t="array" ref="A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0" cm="1">
        <f t="array" ref="B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0" cm="1">
        <f t="array" ref="B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0" cm="1">
        <f t="array" ref="B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0" cm="1">
        <f t="array" ref="B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0" cm="1">
        <f t="array" ref="B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0" cm="1">
        <f t="array" ref="B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0" cm="1">
        <f t="array" ref="B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0" cm="1">
        <f t="array" ref="B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0" cm="1">
        <f t="array" ref="B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0" cm="1">
        <f t="array" ref="B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0" cm="1">
        <f t="array" ref="B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0" cm="1">
        <f t="array" ref="B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0" cm="1">
        <f t="array" ref="B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0" cm="1">
        <f t="array" ref="B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0" cm="1">
        <f t="array" ref="B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0" cm="1">
        <f t="array" ref="B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0" cm="1">
        <f t="array" ref="B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0" cm="1">
        <f t="array" ref="B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0" cm="1">
        <f t="array" ref="B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0" cm="1">
        <f t="array" ref="B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0" cm="1">
        <f t="array" ref="B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0" cm="1">
        <f t="array" ref="B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0" cm="1">
        <f t="array" ref="B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0" cm="1">
        <f t="array" ref="B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0" cm="1">
        <f t="array" ref="B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0" cm="1">
        <f t="array" ref="B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0" cm="1">
        <f t="array" ref="C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0" cm="1">
        <f t="array" ref="C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0" cm="1">
        <f t="array" ref="C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0" cm="1">
        <f t="array" ref="C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0" cm="1">
        <f t="array" ref="C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0" cm="1">
        <f t="array" ref="C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0" cm="1">
        <f t="array" ref="C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0" cm="1">
        <f t="array" ref="C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0" cm="1">
        <f t="array" ref="C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0" cm="1">
        <f t="array" ref="C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0" cm="1">
        <f t="array" ref="C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0" cm="1">
        <f t="array" ref="C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0" cm="1">
        <f t="array" ref="C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0" cm="1">
        <f t="array" ref="C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0" cm="1">
        <f t="array" ref="C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0" cm="1">
        <f t="array" ref="C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0" cm="1">
        <f t="array" ref="C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0" cm="1">
        <f t="array" ref="C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0" cm="1">
        <f t="array" ref="C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0" cm="1">
        <f t="array" ref="C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0" cm="1">
        <f t="array" ref="C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0" cm="1">
        <f t="array" ref="C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0" cm="1">
        <f t="array" ref="C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0" cm="1">
        <f t="array" ref="C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0" cm="1">
        <f t="array" ref="C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0" cm="1">
        <f t="array" ref="C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0" cm="1">
        <f t="array" ref="D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0" cm="1">
        <f t="array" ref="D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0" cm="1">
        <f t="array" ref="D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0" cm="1">
        <f t="array" ref="D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0" cm="1">
        <f t="array" ref="D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0" cm="1">
        <f t="array" ref="D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0" cm="1">
        <f t="array" ref="D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0" cm="1">
        <f t="array" ref="D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0" cm="1">
        <f t="array" ref="D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0" cm="1">
        <f t="array" ref="D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0" cm="1">
        <f t="array" ref="D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0" cm="1">
        <f t="array" ref="D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0" cm="1">
        <f t="array" ref="D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0" cm="1">
        <f t="array" ref="D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0" cm="1">
        <f t="array" ref="D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0" cm="1">
        <f t="array" ref="D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0" cm="1">
        <f t="array" ref="D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0" cm="1">
        <f t="array" ref="D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0" cm="1">
        <f t="array" ref="D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0" cm="1">
        <f t="array" ref="D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0" cm="1">
        <f t="array" ref="D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0" cm="1">
        <f t="array" ref="D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0" cm="1">
        <f t="array" ref="D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0" cm="1">
        <f t="array" ref="D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0" cm="1">
        <f t="array" ref="D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0" cm="1">
        <f t="array" ref="D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0" cm="1">
        <f t="array" ref="E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0" cm="1">
        <f t="array" ref="E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0" cm="1">
        <f t="array" ref="E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0" cm="1">
        <f t="array" ref="E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0" cm="1">
        <f t="array" ref="E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0" cm="1">
        <f t="array" ref="E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0" cm="1">
        <f t="array" ref="E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0" cm="1">
        <f t="array" ref="E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0" cm="1">
        <f t="array" ref="E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0" cm="1">
        <f t="array" ref="E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0" cm="1">
        <f t="array" ref="E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0" cm="1">
        <f t="array" ref="E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0" cm="1">
        <f t="array" ref="E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0" cm="1">
        <f t="array" ref="E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0" cm="1">
        <f t="array" ref="E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0" cm="1">
        <f t="array" ref="E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0" cm="1">
        <f t="array" ref="E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0" cm="1">
        <f t="array" ref="E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0" cm="1">
        <f t="array" ref="E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0" cm="1">
        <f t="array" ref="E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0" cm="1">
        <f t="array" ref="E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0" cm="1">
        <f t="array" ref="E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0" cm="1">
        <f t="array" ref="E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0" cm="1">
        <f t="array" ref="E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0" cm="1">
        <f t="array" ref="E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0" cm="1">
        <f t="array" ref="E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0" cm="1">
        <f t="array" ref="F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0" cm="1">
        <f t="array" ref="F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0" cm="1">
        <f t="array" ref="F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0" cm="1">
        <f t="array" ref="F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0" cm="1">
        <f t="array" ref="F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0" cm="1">
        <f t="array" ref="F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1">
      <c r="N11" cm="1">
        <f t="array" ref="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1" cm="1">
        <f t="array" ref="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1" cm="1">
        <f t="array" ref="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1" cm="1">
        <f t="array" ref="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1" cm="1">
        <f t="array" ref="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1" cm="1">
        <f t="array" ref="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1" cm="1">
        <f t="array" ref="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1" cm="1">
        <f t="array" ref="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1" cm="1">
        <f t="array" ref="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1" cm="1">
        <f t="array" ref="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1" cm="1">
        <f t="array" ref="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1" cm="1">
        <f t="array" ref="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1" cm="1">
        <f t="array" ref="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1" cm="1">
        <f t="array" ref="A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1" cm="1">
        <f t="array" ref="A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1" cm="1">
        <f t="array" ref="A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1" cm="1">
        <f t="array" ref="A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1" cm="1">
        <f t="array" ref="A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1" cm="1">
        <f t="array" ref="A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1" cm="1">
        <f t="array" ref="A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1" cm="1">
        <f t="array" ref="A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1" cm="1">
        <f t="array" ref="A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1" cm="1">
        <f t="array" ref="A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1" cm="1">
        <f t="array" ref="A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1" cm="1">
        <f t="array" ref="A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1" cm="1">
        <f t="array" ref="A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1" cm="1">
        <f t="array" ref="A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1" cm="1">
        <f t="array" ref="A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1" cm="1">
        <f t="array" ref="A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1" cm="1">
        <f t="array" ref="A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1" cm="1">
        <f t="array" ref="A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1" cm="1">
        <f t="array" ref="A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1" cm="1">
        <f t="array" ref="A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1" cm="1">
        <f t="array" ref="A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1" cm="1">
        <f t="array" ref="A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1" cm="1">
        <f t="array" ref="A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1" cm="1">
        <f t="array" ref="A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1" cm="1">
        <f t="array" ref="A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1" cm="1">
        <f t="array" ref="A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1" cm="1">
        <f t="array" ref="B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1" cm="1">
        <f t="array" ref="B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1" cm="1">
        <f t="array" ref="B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1" cm="1">
        <f t="array" ref="B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1" cm="1">
        <f t="array" ref="B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1" cm="1">
        <f t="array" ref="B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1" cm="1">
        <f t="array" ref="B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1" cm="1">
        <f t="array" ref="B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1" cm="1">
        <f t="array" ref="B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1" cm="1">
        <f t="array" ref="B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1" cm="1">
        <f t="array" ref="B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1" cm="1">
        <f t="array" ref="B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1" cm="1">
        <f t="array" ref="B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1" cm="1">
        <f t="array" ref="B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1" cm="1">
        <f t="array" ref="B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1" cm="1">
        <f t="array" ref="B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1" cm="1">
        <f t="array" ref="B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1" cm="1">
        <f t="array" ref="B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1" cm="1">
        <f t="array" ref="B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1" cm="1">
        <f t="array" ref="B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1" cm="1">
        <f t="array" ref="B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1" cm="1">
        <f t="array" ref="B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1" cm="1">
        <f t="array" ref="B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1" cm="1">
        <f t="array" ref="B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1" cm="1">
        <f t="array" ref="B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1" cm="1">
        <f t="array" ref="B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1" cm="1">
        <f t="array" ref="C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1" cm="1">
        <f t="array" ref="C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1" cm="1">
        <f t="array" ref="C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1" cm="1">
        <f t="array" ref="C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1" cm="1">
        <f t="array" ref="C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1" cm="1">
        <f t="array" ref="C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1" cm="1">
        <f t="array" ref="C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1" cm="1">
        <f t="array" ref="C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1" cm="1">
        <f t="array" ref="C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1" cm="1">
        <f t="array" ref="C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1" cm="1">
        <f t="array" ref="C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1" cm="1">
        <f t="array" ref="C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1" cm="1">
        <f t="array" ref="C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1" cm="1">
        <f t="array" ref="C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1" cm="1">
        <f t="array" ref="C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1" cm="1">
        <f t="array" ref="C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1" cm="1">
        <f t="array" ref="C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1" cm="1">
        <f t="array" ref="C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1" cm="1">
        <f t="array" ref="C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1" cm="1">
        <f t="array" ref="C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1" cm="1">
        <f t="array" ref="C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1" cm="1">
        <f t="array" ref="C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1" cm="1">
        <f t="array" ref="C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1" cm="1">
        <f t="array" ref="C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1" cm="1">
        <f t="array" ref="C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1" cm="1">
        <f t="array" ref="C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1" cm="1">
        <f t="array" ref="D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1" cm="1">
        <f t="array" ref="D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1" cm="1">
        <f t="array" ref="D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1" cm="1">
        <f t="array" ref="D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1" cm="1">
        <f t="array" ref="D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1" cm="1">
        <f t="array" ref="D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1" cm="1">
        <f t="array" ref="D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1" cm="1">
        <f t="array" ref="D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1" cm="1">
        <f t="array" ref="D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1" cm="1">
        <f t="array" ref="D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1" cm="1">
        <f t="array" ref="D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1" cm="1">
        <f t="array" ref="D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1" cm="1">
        <f t="array" ref="D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1" cm="1">
        <f t="array" ref="D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1" cm="1">
        <f t="array" ref="D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1" cm="1">
        <f t="array" ref="D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1" cm="1">
        <f t="array" ref="D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1" cm="1">
        <f t="array" ref="D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1" cm="1">
        <f t="array" ref="D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1" cm="1">
        <f t="array" ref="D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1" cm="1">
        <f t="array" ref="D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1" cm="1">
        <f t="array" ref="D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1" cm="1">
        <f t="array" ref="D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1" cm="1">
        <f t="array" ref="D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1" cm="1">
        <f t="array" ref="D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1" cm="1">
        <f t="array" ref="D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1" cm="1">
        <f t="array" ref="E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1" cm="1">
        <f t="array" ref="E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1" cm="1">
        <f t="array" ref="E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1" cm="1">
        <f t="array" ref="E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1" cm="1">
        <f t="array" ref="E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1" cm="1">
        <f t="array" ref="E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1" cm="1">
        <f t="array" ref="E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1" cm="1">
        <f t="array" ref="E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1" cm="1">
        <f t="array" ref="E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1" cm="1">
        <f t="array" ref="E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1" cm="1">
        <f t="array" ref="E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1" cm="1">
        <f t="array" ref="E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1" cm="1">
        <f t="array" ref="E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1" cm="1">
        <f t="array" ref="E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1" cm="1">
        <f t="array" ref="E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1" cm="1">
        <f t="array" ref="E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1" cm="1">
        <f t="array" ref="E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1" cm="1">
        <f t="array" ref="E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1" cm="1">
        <f t="array" ref="E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1" cm="1">
        <f t="array" ref="E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1" cm="1">
        <f t="array" ref="E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1" cm="1">
        <f t="array" ref="E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1" cm="1">
        <f t="array" ref="E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1" cm="1">
        <f t="array" ref="E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1" cm="1">
        <f t="array" ref="E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1" cm="1">
        <f t="array" ref="E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1" cm="1">
        <f t="array" ref="F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1" cm="1">
        <f t="array" ref="F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1" cm="1">
        <f t="array" ref="F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1" cm="1">
        <f t="array" ref="F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1" cm="1">
        <f t="array" ref="F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1" cm="1">
        <f t="array" ref="F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2">
      <c r="N12" cm="1">
        <f t="array" ref="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2" cm="1">
        <f t="array" ref="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2" cm="1">
        <f t="array" ref="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2" cm="1">
        <f t="array" ref="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2" cm="1">
        <f t="array" ref="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2" cm="1">
        <f t="array" ref="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2" cm="1">
        <f t="array" ref="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2" cm="1">
        <f t="array" ref="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2" cm="1">
        <f t="array" ref="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2" cm="1">
        <f t="array" ref="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2" cm="1">
        <f t="array" ref="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2" cm="1">
        <f t="array" ref="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2" cm="1">
        <f t="array" ref="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2" cm="1">
        <f t="array" ref="A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2" cm="1">
        <f t="array" ref="A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2" cm="1">
        <f t="array" ref="A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2" cm="1">
        <f t="array" ref="A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2" cm="1">
        <f t="array" ref="A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2" cm="1">
        <f t="array" ref="A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2" cm="1">
        <f t="array" ref="A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2" cm="1">
        <f t="array" ref="A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2" cm="1">
        <f t="array" ref="A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2" cm="1">
        <f t="array" ref="A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2" cm="1">
        <f t="array" ref="A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2" cm="1">
        <f t="array" ref="A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2" cm="1">
        <f t="array" ref="A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2" cm="1">
        <f t="array" ref="A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2" cm="1">
        <f t="array" ref="A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2" cm="1">
        <f t="array" ref="A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2" cm="1">
        <f t="array" ref="A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2" cm="1">
        <f t="array" ref="A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2" cm="1">
        <f t="array" ref="A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2" cm="1">
        <f t="array" ref="A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2" cm="1">
        <f t="array" ref="A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2" cm="1">
        <f t="array" ref="A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2" cm="1">
        <f t="array" ref="A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2" cm="1">
        <f t="array" ref="A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2" cm="1">
        <f t="array" ref="A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2" cm="1">
        <f t="array" ref="A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2" cm="1">
        <f t="array" ref="B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2" cm="1">
        <f t="array" ref="B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2" cm="1">
        <f t="array" ref="B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2" cm="1">
        <f t="array" ref="B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2" cm="1">
        <f t="array" ref="B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2" cm="1">
        <f t="array" ref="B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2" cm="1">
        <f t="array" ref="B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2" cm="1">
        <f t="array" ref="B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2" cm="1">
        <f t="array" ref="B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2" cm="1">
        <f t="array" ref="B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2" cm="1">
        <f t="array" ref="B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2" cm="1">
        <f t="array" ref="B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2" cm="1">
        <f t="array" ref="B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2" cm="1">
        <f t="array" ref="B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2" cm="1">
        <f t="array" ref="B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2" cm="1">
        <f t="array" ref="B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2" cm="1">
        <f t="array" ref="B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2" cm="1">
        <f t="array" ref="B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2" cm="1">
        <f t="array" ref="B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2" cm="1">
        <f t="array" ref="B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2" cm="1">
        <f t="array" ref="B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2" cm="1">
        <f t="array" ref="B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2" cm="1">
        <f t="array" ref="B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2" cm="1">
        <f t="array" ref="B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2" cm="1">
        <f t="array" ref="B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2" cm="1">
        <f t="array" ref="B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2" cm="1">
        <f t="array" ref="C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2" cm="1">
        <f t="array" ref="C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2" cm="1">
        <f t="array" ref="C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2" cm="1">
        <f t="array" ref="C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2" cm="1">
        <f t="array" ref="C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2" cm="1">
        <f t="array" ref="C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2" cm="1">
        <f t="array" ref="C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2" cm="1">
        <f t="array" ref="C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2" cm="1">
        <f t="array" ref="C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2" cm="1">
        <f t="array" ref="C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2" cm="1">
        <f t="array" ref="C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2" cm="1">
        <f t="array" ref="C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2" cm="1">
        <f t="array" ref="C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2" cm="1">
        <f t="array" ref="C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2" cm="1">
        <f t="array" ref="C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2" cm="1">
        <f t="array" ref="C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2" cm="1">
        <f t="array" ref="C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2" cm="1">
        <f t="array" ref="C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2" cm="1">
        <f t="array" ref="C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2" cm="1">
        <f t="array" ref="C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2" cm="1">
        <f t="array" ref="C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2" cm="1">
        <f t="array" ref="C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2" cm="1">
        <f t="array" ref="C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2" cm="1">
        <f t="array" ref="C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2" cm="1">
        <f t="array" ref="C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2" cm="1">
        <f t="array" ref="C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2" cm="1">
        <f t="array" ref="D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2" cm="1">
        <f t="array" ref="D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2" cm="1">
        <f t="array" ref="D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2" cm="1">
        <f t="array" ref="D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2" cm="1">
        <f t="array" ref="D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2" cm="1">
        <f t="array" ref="D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2" cm="1">
        <f t="array" ref="D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2" cm="1">
        <f t="array" ref="D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2" cm="1">
        <f t="array" ref="D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2" cm="1">
        <f t="array" ref="D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2" cm="1">
        <f t="array" ref="D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2" cm="1">
        <f t="array" ref="D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2" cm="1">
        <f t="array" ref="D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2" cm="1">
        <f t="array" ref="D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2" cm="1">
        <f t="array" ref="D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2" cm="1">
        <f t="array" ref="D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2" cm="1">
        <f t="array" ref="D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2" cm="1">
        <f t="array" ref="D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2" cm="1">
        <f t="array" ref="D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2" cm="1">
        <f t="array" ref="D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2" cm="1">
        <f t="array" ref="D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2" cm="1">
        <f t="array" ref="D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2" cm="1">
        <f t="array" ref="D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2" cm="1">
        <f t="array" ref="D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2" cm="1">
        <f t="array" ref="D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2" cm="1">
        <f t="array" ref="D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2" cm="1">
        <f t="array" ref="E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2" cm="1">
        <f t="array" ref="E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2" cm="1">
        <f t="array" ref="E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2" cm="1">
        <f t="array" ref="E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2" cm="1">
        <f t="array" ref="E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2" cm="1">
        <f t="array" ref="E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2" cm="1">
        <f t="array" ref="E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2" cm="1">
        <f t="array" ref="E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2" cm="1">
        <f t="array" ref="E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2" cm="1">
        <f t="array" ref="E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2" cm="1">
        <f t="array" ref="E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2" cm="1">
        <f t="array" ref="E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2" cm="1">
        <f t="array" ref="E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2" cm="1">
        <f t="array" ref="E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2" cm="1">
        <f t="array" ref="E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2" cm="1">
        <f t="array" ref="E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2" cm="1">
        <f t="array" ref="E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2" cm="1">
        <f t="array" ref="E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2" cm="1">
        <f t="array" ref="E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2" cm="1">
        <f t="array" ref="E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2" cm="1">
        <f t="array" ref="E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2" cm="1">
        <f t="array" ref="E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2" cm="1">
        <f t="array" ref="E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2" cm="1">
        <f t="array" ref="E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2" cm="1">
        <f t="array" ref="E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2" cm="1">
        <f t="array" ref="E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2" cm="1">
        <f t="array" ref="F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2" cm="1">
        <f t="array" ref="F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2" cm="1">
        <f t="array" ref="F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2" cm="1">
        <f t="array" ref="F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2" cm="1">
        <f t="array" ref="F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2" cm="1">
        <f t="array" ref="F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3">
      <c r="N13" cm="1">
        <f t="array" ref="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3" cm="1">
        <f t="array" ref="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3" cm="1">
        <f t="array" ref="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3" cm="1">
        <f t="array" ref="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3" cm="1">
        <f t="array" ref="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3" cm="1">
        <f t="array" ref="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3" cm="1">
        <f t="array" ref="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3" cm="1">
        <f t="array" ref="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3" cm="1">
        <f t="array" ref="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3" cm="1">
        <f t="array" ref="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3" cm="1">
        <f t="array" ref="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3" cm="1">
        <f t="array" ref="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3" cm="1">
        <f t="array" ref="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3" cm="1">
        <f t="array" ref="A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3" cm="1">
        <f t="array" ref="A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3" cm="1">
        <f t="array" ref="A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3" cm="1">
        <f t="array" ref="A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3" cm="1">
        <f t="array" ref="A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3" cm="1">
        <f t="array" ref="A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3" cm="1">
        <f t="array" ref="A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3" cm="1">
        <f t="array" ref="A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3" cm="1">
        <f t="array" ref="A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3" cm="1">
        <f t="array" ref="A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3" cm="1">
        <f t="array" ref="A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3" cm="1">
        <f t="array" ref="A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3" cm="1">
        <f t="array" ref="A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3" cm="1">
        <f t="array" ref="A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3" cm="1">
        <f t="array" ref="A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3" cm="1">
        <f t="array" ref="A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3" cm="1">
        <f t="array" ref="A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3" cm="1">
        <f t="array" ref="A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3" cm="1">
        <f t="array" ref="A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3" cm="1">
        <f t="array" ref="A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3" cm="1">
        <f t="array" ref="A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3" cm="1">
        <f t="array" ref="A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3" cm="1">
        <f t="array" ref="A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3" cm="1">
        <f t="array" ref="A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3" cm="1">
        <f t="array" ref="A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3" cm="1">
        <f t="array" ref="A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3" cm="1">
        <f t="array" ref="B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3" cm="1">
        <f t="array" ref="B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3" cm="1">
        <f t="array" ref="B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3" cm="1">
        <f t="array" ref="B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3" cm="1">
        <f t="array" ref="B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3" cm="1">
        <f t="array" ref="B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3" cm="1">
        <f t="array" ref="B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3" cm="1">
        <f t="array" ref="B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3" cm="1">
        <f t="array" ref="B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3" cm="1">
        <f t="array" ref="B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3" cm="1">
        <f t="array" ref="B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3" cm="1">
        <f t="array" ref="B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3" cm="1">
        <f t="array" ref="B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3" cm="1">
        <f t="array" ref="B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3" cm="1">
        <f t="array" ref="B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3" cm="1">
        <f t="array" ref="B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3" cm="1">
        <f t="array" ref="B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3" cm="1">
        <f t="array" ref="B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3" cm="1">
        <f t="array" ref="B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3" cm="1">
        <f t="array" ref="B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3" cm="1">
        <f t="array" ref="B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3" cm="1">
        <f t="array" ref="B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3" cm="1">
        <f t="array" ref="B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3" cm="1">
        <f t="array" ref="B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3" cm="1">
        <f t="array" ref="B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3" cm="1">
        <f t="array" ref="B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3" cm="1">
        <f t="array" ref="C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3" cm="1">
        <f t="array" ref="C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3" cm="1">
        <f t="array" ref="C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3" cm="1">
        <f t="array" ref="C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3" cm="1">
        <f t="array" ref="C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3" cm="1">
        <f t="array" ref="C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3" cm="1">
        <f t="array" ref="C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3" cm="1">
        <f t="array" ref="C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3" cm="1">
        <f t="array" ref="C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3" cm="1">
        <f t="array" ref="C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3" cm="1">
        <f t="array" ref="C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3" cm="1">
        <f t="array" ref="C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3" cm="1">
        <f t="array" ref="C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3" cm="1">
        <f t="array" ref="C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3" cm="1">
        <f t="array" ref="C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3" cm="1">
        <f t="array" ref="C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3" cm="1">
        <f t="array" ref="C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3" cm="1">
        <f t="array" ref="C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3" cm="1">
        <f t="array" ref="C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3" cm="1">
        <f t="array" ref="C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3" cm="1">
        <f t="array" ref="C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3" cm="1">
        <f t="array" ref="C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3" cm="1">
        <f t="array" ref="C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3" cm="1">
        <f t="array" ref="C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3" cm="1">
        <f t="array" ref="C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3" cm="1">
        <f t="array" ref="C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3" cm="1">
        <f t="array" ref="D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3" cm="1">
        <f t="array" ref="D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3" cm="1">
        <f t="array" ref="D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3" cm="1">
        <f t="array" ref="D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3" cm="1">
        <f t="array" ref="D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3" cm="1">
        <f t="array" ref="D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3" cm="1">
        <f t="array" ref="D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3" cm="1">
        <f t="array" ref="D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3" cm="1">
        <f t="array" ref="D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3" cm="1">
        <f t="array" ref="D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3" cm="1">
        <f t="array" ref="D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3" cm="1">
        <f t="array" ref="D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3" cm="1">
        <f t="array" ref="D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3" cm="1">
        <f t="array" ref="D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3" cm="1">
        <f t="array" ref="D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3" cm="1">
        <f t="array" ref="D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3" cm="1">
        <f t="array" ref="D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3" cm="1">
        <f t="array" ref="D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3" cm="1">
        <f t="array" ref="D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3" cm="1">
        <f t="array" ref="D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3" cm="1">
        <f t="array" ref="D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3" cm="1">
        <f t="array" ref="D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3" cm="1">
        <f t="array" ref="D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3" cm="1">
        <f t="array" ref="D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3" cm="1">
        <f t="array" ref="D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3" cm="1">
        <f t="array" ref="D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3" cm="1">
        <f t="array" ref="E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3" cm="1">
        <f t="array" ref="E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3" cm="1">
        <f t="array" ref="E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3" cm="1">
        <f t="array" ref="E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3" cm="1">
        <f t="array" ref="E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3" cm="1">
        <f t="array" ref="E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3" cm="1">
        <f t="array" ref="E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3" cm="1">
        <f t="array" ref="E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3" cm="1">
        <f t="array" ref="E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3" cm="1">
        <f t="array" ref="E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3" cm="1">
        <f t="array" ref="E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3" cm="1">
        <f t="array" ref="E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3" cm="1">
        <f t="array" ref="E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3" cm="1">
        <f t="array" ref="E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3" cm="1">
        <f t="array" ref="E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3" cm="1">
        <f t="array" ref="E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3" cm="1">
        <f t="array" ref="E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3" cm="1">
        <f t="array" ref="E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3" cm="1">
        <f t="array" ref="E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3" cm="1">
        <f t="array" ref="E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3" cm="1">
        <f t="array" ref="E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3" cm="1">
        <f t="array" ref="E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3" cm="1">
        <f t="array" ref="E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3" cm="1">
        <f t="array" ref="E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3" cm="1">
        <f t="array" ref="E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3" cm="1">
        <f t="array" ref="E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3" cm="1">
        <f t="array" ref="F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3" cm="1">
        <f t="array" ref="F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3" cm="1">
        <f t="array" ref="F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3" cm="1">
        <f t="array" ref="F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3" cm="1">
        <f t="array" ref="F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3" cm="1">
        <f t="array" ref="F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4">
      <c r="N14" cm="1">
        <f t="array" ref="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4" cm="1">
        <f t="array" ref="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4" cm="1">
        <f t="array" ref="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4" cm="1">
        <f t="array" ref="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4" cm="1">
        <f t="array" ref="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4" cm="1">
        <f t="array" ref="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4" cm="1">
        <f t="array" ref="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4" cm="1">
        <f t="array" ref="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4" cm="1">
        <f t="array" ref="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4" cm="1">
        <f t="array" ref="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4" cm="1">
        <f t="array" ref="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4" cm="1">
        <f t="array" ref="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4" cm="1">
        <f t="array" ref="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4" cm="1">
        <f t="array" ref="A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4" cm="1">
        <f t="array" ref="A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4" cm="1">
        <f t="array" ref="A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4" cm="1">
        <f t="array" ref="A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4" cm="1">
        <f t="array" ref="A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4" cm="1">
        <f t="array" ref="A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4" cm="1">
        <f t="array" ref="A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4" cm="1">
        <f t="array" ref="A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4" cm="1">
        <f t="array" ref="A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4" cm="1">
        <f t="array" ref="A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4" cm="1">
        <f t="array" ref="A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4" cm="1">
        <f t="array" ref="A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4" cm="1">
        <f t="array" ref="A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4" cm="1">
        <f t="array" ref="A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4" cm="1">
        <f t="array" ref="A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4" cm="1">
        <f t="array" ref="A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4" cm="1">
        <f t="array" ref="A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4" cm="1">
        <f t="array" ref="A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4" cm="1">
        <f t="array" ref="A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4" cm="1">
        <f t="array" ref="A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4" cm="1">
        <f t="array" ref="A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4" cm="1">
        <f t="array" ref="A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4" cm="1">
        <f t="array" ref="A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4" cm="1">
        <f t="array" ref="A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4" cm="1">
        <f t="array" ref="A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4" cm="1">
        <f t="array" ref="A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4" cm="1">
        <f t="array" ref="B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4" cm="1">
        <f t="array" ref="B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4" cm="1">
        <f t="array" ref="B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4" cm="1">
        <f t="array" ref="B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4" cm="1">
        <f t="array" ref="B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4" cm="1">
        <f t="array" ref="B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4" cm="1">
        <f t="array" ref="B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4" cm="1">
        <f t="array" ref="B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4" cm="1">
        <f t="array" ref="B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4" cm="1">
        <f t="array" ref="B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4" cm="1">
        <f t="array" ref="B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4" cm="1">
        <f t="array" ref="B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4" cm="1">
        <f t="array" ref="B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4" cm="1">
        <f t="array" ref="B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4" cm="1">
        <f t="array" ref="B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4" cm="1">
        <f t="array" ref="B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4" cm="1">
        <f t="array" ref="B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4" cm="1">
        <f t="array" ref="B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4" cm="1">
        <f t="array" ref="B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4" cm="1">
        <f t="array" ref="B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4" cm="1">
        <f t="array" ref="B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4" cm="1">
        <f t="array" ref="B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4" cm="1">
        <f t="array" ref="B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4" cm="1">
        <f t="array" ref="B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4" cm="1">
        <f t="array" ref="B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4" cm="1">
        <f t="array" ref="B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4" cm="1">
        <f t="array" ref="C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4" cm="1">
        <f t="array" ref="C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4" cm="1">
        <f t="array" ref="C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4" cm="1">
        <f t="array" ref="C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4" cm="1">
        <f t="array" ref="C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4" cm="1">
        <f t="array" ref="C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4" cm="1">
        <f t="array" ref="C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4" cm="1">
        <f t="array" ref="C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4" cm="1">
        <f t="array" ref="C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4" cm="1">
        <f t="array" ref="C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4" cm="1">
        <f t="array" ref="C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4" cm="1">
        <f t="array" ref="C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4" cm="1">
        <f t="array" ref="C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4" cm="1">
        <f t="array" ref="C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4" cm="1">
        <f t="array" ref="C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4" cm="1">
        <f t="array" ref="C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4" cm="1">
        <f t="array" ref="C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4" cm="1">
        <f t="array" ref="C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4" cm="1">
        <f t="array" ref="C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4" cm="1">
        <f t="array" ref="C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4" cm="1">
        <f t="array" ref="C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4" cm="1">
        <f t="array" ref="C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4" cm="1">
        <f t="array" ref="C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4" cm="1">
        <f t="array" ref="C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4" cm="1">
        <f t="array" ref="C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4" cm="1">
        <f t="array" ref="C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4" cm="1">
        <f t="array" ref="D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4" cm="1">
        <f t="array" ref="D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4" cm="1">
        <f t="array" ref="D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4" cm="1">
        <f t="array" ref="D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4" cm="1">
        <f t="array" ref="D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4" cm="1">
        <f t="array" ref="D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4" cm="1">
        <f t="array" ref="D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4" cm="1">
        <f t="array" ref="D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4" cm="1">
        <f t="array" ref="D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4" cm="1">
        <f t="array" ref="D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4" cm="1">
        <f t="array" ref="D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4" cm="1">
        <f t="array" ref="D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4" cm="1">
        <f t="array" ref="D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4" cm="1">
        <f t="array" ref="D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4" cm="1">
        <f t="array" ref="D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4" cm="1">
        <f t="array" ref="D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4" cm="1">
        <f t="array" ref="D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4" cm="1">
        <f t="array" ref="D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4" cm="1">
        <f t="array" ref="D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4" cm="1">
        <f t="array" ref="D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4" cm="1">
        <f t="array" ref="D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4" cm="1">
        <f t="array" ref="D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4" cm="1">
        <f t="array" ref="D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4" cm="1">
        <f t="array" ref="D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4" cm="1">
        <f t="array" ref="D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4" cm="1">
        <f t="array" ref="D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4" cm="1">
        <f t="array" ref="E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4" cm="1">
        <f t="array" ref="E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4" cm="1">
        <f t="array" ref="E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4" cm="1">
        <f t="array" ref="E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4" cm="1">
        <f t="array" ref="E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4" cm="1">
        <f t="array" ref="E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4" cm="1">
        <f t="array" ref="E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4" cm="1">
        <f t="array" ref="E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4" cm="1">
        <f t="array" ref="E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4" cm="1">
        <f t="array" ref="E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4" cm="1">
        <f t="array" ref="E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4" cm="1">
        <f t="array" ref="E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4" cm="1">
        <f t="array" ref="E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4" cm="1">
        <f t="array" ref="E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4" cm="1">
        <f t="array" ref="E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4" cm="1">
        <f t="array" ref="E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4" cm="1">
        <f t="array" ref="E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4" cm="1">
        <f t="array" ref="E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4" cm="1">
        <f t="array" ref="E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4" cm="1">
        <f t="array" ref="E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4" cm="1">
        <f t="array" ref="E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4" cm="1">
        <f t="array" ref="E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4" cm="1">
        <f t="array" ref="E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4" cm="1">
        <f t="array" ref="E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4" cm="1">
        <f t="array" ref="E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4" cm="1">
        <f t="array" ref="E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4" cm="1">
        <f t="array" ref="F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4" cm="1">
        <f t="array" ref="F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4" cm="1">
        <f t="array" ref="F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4" cm="1">
        <f t="array" ref="F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4" cm="1">
        <f t="array" ref="F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4" cm="1">
        <f t="array" ref="F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5">
      <c r="N15" cm="1">
        <f t="array" ref="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5" cm="1">
        <f t="array" ref="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5" cm="1">
        <f t="array" ref="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5" cm="1">
        <f t="array" ref="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5" cm="1">
        <f t="array" ref="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5" cm="1">
        <f t="array" ref="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5" cm="1">
        <f t="array" ref="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5" cm="1">
        <f t="array" ref="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5" cm="1">
        <f t="array" ref="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5" cm="1">
        <f t="array" ref="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5" cm="1">
        <f t="array" ref="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5" cm="1">
        <f t="array" ref="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5" cm="1">
        <f t="array" ref="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5" cm="1">
        <f t="array" ref="A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5" cm="1">
        <f t="array" ref="A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5" cm="1">
        <f t="array" ref="A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5" cm="1">
        <f t="array" ref="A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5" cm="1">
        <f t="array" ref="A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5" cm="1">
        <f t="array" ref="A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5" cm="1">
        <f t="array" ref="A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5" cm="1">
        <f t="array" ref="A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5" cm="1">
        <f t="array" ref="A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5" cm="1">
        <f t="array" ref="A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5" cm="1">
        <f t="array" ref="A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5" cm="1">
        <f t="array" ref="A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5" cm="1">
        <f t="array" ref="A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5" cm="1">
        <f t="array" ref="A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5" cm="1">
        <f t="array" ref="A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5" cm="1">
        <f t="array" ref="A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5" cm="1">
        <f t="array" ref="A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5" cm="1">
        <f t="array" ref="A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5" cm="1">
        <f t="array" ref="A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5" cm="1">
        <f t="array" ref="A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5" cm="1">
        <f t="array" ref="A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5" cm="1">
        <f t="array" ref="A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5" cm="1">
        <f t="array" ref="A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5" cm="1">
        <f t="array" ref="A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5" cm="1">
        <f t="array" ref="A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5" cm="1">
        <f t="array" ref="A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5" cm="1">
        <f t="array" ref="B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5" cm="1">
        <f t="array" ref="B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5" cm="1">
        <f t="array" ref="B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5" cm="1">
        <f t="array" ref="B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5" cm="1">
        <f t="array" ref="B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5" cm="1">
        <f t="array" ref="B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5" cm="1">
        <f t="array" ref="B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5" cm="1">
        <f t="array" ref="B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5" cm="1">
        <f t="array" ref="B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5" cm="1">
        <f t="array" ref="B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5" cm="1">
        <f t="array" ref="B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5" cm="1">
        <f t="array" ref="B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5" cm="1">
        <f t="array" ref="B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5" cm="1">
        <f t="array" ref="B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5" cm="1">
        <f t="array" ref="B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5" cm="1">
        <f t="array" ref="B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5" cm="1">
        <f t="array" ref="B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5" cm="1">
        <f t="array" ref="B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5" cm="1">
        <f t="array" ref="B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5" cm="1">
        <f t="array" ref="B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5" cm="1">
        <f t="array" ref="B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5" cm="1">
        <f t="array" ref="B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5" cm="1">
        <f t="array" ref="B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5" cm="1">
        <f t="array" ref="B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5" cm="1">
        <f t="array" ref="B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5" cm="1">
        <f t="array" ref="B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5" cm="1">
        <f t="array" ref="C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5" cm="1">
        <f t="array" ref="C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5" cm="1">
        <f t="array" ref="C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5" cm="1">
        <f t="array" ref="C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5" cm="1">
        <f t="array" ref="C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5" cm="1">
        <f t="array" ref="C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5" cm="1">
        <f t="array" ref="C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5" cm="1">
        <f t="array" ref="C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5" cm="1">
        <f t="array" ref="C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5" cm="1">
        <f t="array" ref="C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5" cm="1">
        <f t="array" ref="C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5" cm="1">
        <f t="array" ref="C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5" cm="1">
        <f t="array" ref="C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5" cm="1">
        <f t="array" ref="C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5" cm="1">
        <f t="array" ref="C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5" cm="1">
        <f t="array" ref="C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5" cm="1">
        <f t="array" ref="C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5" cm="1">
        <f t="array" ref="C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5" cm="1">
        <f t="array" ref="C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5" cm="1">
        <f t="array" ref="C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5" cm="1">
        <f t="array" ref="C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5" cm="1">
        <f t="array" ref="C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5" cm="1">
        <f t="array" ref="C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5" cm="1">
        <f t="array" ref="C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5" cm="1">
        <f t="array" ref="C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5" cm="1">
        <f t="array" ref="C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5" cm="1">
        <f t="array" ref="D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5" cm="1">
        <f t="array" ref="D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5" cm="1">
        <f t="array" ref="D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5" cm="1">
        <f t="array" ref="D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5" cm="1">
        <f t="array" ref="D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5" cm="1">
        <f t="array" ref="D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5" cm="1">
        <f t="array" ref="D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5" cm="1">
        <f t="array" ref="D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5" cm="1">
        <f t="array" ref="D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5" cm="1">
        <f t="array" ref="D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5" cm="1">
        <f t="array" ref="D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5" cm="1">
        <f t="array" ref="D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5" cm="1">
        <f t="array" ref="D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5" cm="1">
        <f t="array" ref="D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5" cm="1">
        <f t="array" ref="D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5" cm="1">
        <f t="array" ref="D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5" cm="1">
        <f t="array" ref="D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5" cm="1">
        <f t="array" ref="D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5" cm="1">
        <f t="array" ref="D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5" cm="1">
        <f t="array" ref="D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5" cm="1">
        <f t="array" ref="D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5" cm="1">
        <f t="array" ref="D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5" cm="1">
        <f t="array" ref="D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5" cm="1">
        <f t="array" ref="D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5" cm="1">
        <f t="array" ref="D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5" cm="1">
        <f t="array" ref="D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5" cm="1">
        <f t="array" ref="E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5" cm="1">
        <f t="array" ref="E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5" cm="1">
        <f t="array" ref="E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5" cm="1">
        <f t="array" ref="E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5" cm="1">
        <f t="array" ref="E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5" cm="1">
        <f t="array" ref="E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5" cm="1">
        <f t="array" ref="E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5" cm="1">
        <f t="array" ref="E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5" cm="1">
        <f t="array" ref="E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5" cm="1">
        <f t="array" ref="E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5" cm="1">
        <f t="array" ref="E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5" cm="1">
        <f t="array" ref="E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5" cm="1">
        <f t="array" ref="E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5" cm="1">
        <f t="array" ref="E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5" cm="1">
        <f t="array" ref="E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5" cm="1">
        <f t="array" ref="E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5" cm="1">
        <f t="array" ref="E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5" cm="1">
        <f t="array" ref="E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5" cm="1">
        <f t="array" ref="E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5" cm="1">
        <f t="array" ref="E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5" cm="1">
        <f t="array" ref="E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5" cm="1">
        <f t="array" ref="E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5" cm="1">
        <f t="array" ref="E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5" cm="1">
        <f t="array" ref="E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5" cm="1">
        <f t="array" ref="E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5" cm="1">
        <f t="array" ref="E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5" cm="1">
        <f t="array" ref="F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5" cm="1">
        <f t="array" ref="F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5" cm="1">
        <f t="array" ref="F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5" cm="1">
        <f t="array" ref="F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5" cm="1">
        <f t="array" ref="F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5" cm="1">
        <f t="array" ref="F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6">
      <c r="N16" cm="1">
        <f t="array" ref="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6" cm="1">
        <f t="array" ref="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6" cm="1">
        <f t="array" ref="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6" cm="1">
        <f t="array" ref="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6" cm="1">
        <f t="array" ref="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6" cm="1">
        <f t="array" ref="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6" cm="1">
        <f t="array" ref="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6" cm="1">
        <f t="array" ref="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6" cm="1">
        <f t="array" ref="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6" cm="1">
        <f t="array" ref="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6" cm="1">
        <f t="array" ref="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6" cm="1">
        <f t="array" ref="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6" cm="1">
        <f t="array" ref="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6" cm="1">
        <f t="array" ref="A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6" cm="1">
        <f t="array" ref="A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6" cm="1">
        <f t="array" ref="A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6" cm="1">
        <f t="array" ref="A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6" cm="1">
        <f t="array" ref="A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6" cm="1">
        <f t="array" ref="A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6" cm="1">
        <f t="array" ref="A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6" cm="1">
        <f t="array" ref="A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6" cm="1">
        <f t="array" ref="A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6" cm="1">
        <f t="array" ref="A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6" cm="1">
        <f t="array" ref="A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6" cm="1">
        <f t="array" ref="A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6" cm="1">
        <f t="array" ref="A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6" cm="1">
        <f t="array" ref="A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6" cm="1">
        <f t="array" ref="A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6" cm="1">
        <f t="array" ref="A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6" cm="1">
        <f t="array" ref="A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6" cm="1">
        <f t="array" ref="A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6" cm="1">
        <f t="array" ref="A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6" cm="1">
        <f t="array" ref="A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6" cm="1">
        <f t="array" ref="A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6" cm="1">
        <f t="array" ref="A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6" cm="1">
        <f t="array" ref="A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6" cm="1">
        <f t="array" ref="A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6" cm="1">
        <f t="array" ref="A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6" cm="1">
        <f t="array" ref="A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6" cm="1">
        <f t="array" ref="B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6" cm="1">
        <f t="array" ref="B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6" cm="1">
        <f t="array" ref="B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6" cm="1">
        <f t="array" ref="B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6" cm="1">
        <f t="array" ref="B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6" cm="1">
        <f t="array" ref="B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6" cm="1">
        <f t="array" ref="B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6" cm="1">
        <f t="array" ref="B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6" cm="1">
        <f t="array" ref="B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6" cm="1">
        <f t="array" ref="B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6" cm="1">
        <f t="array" ref="B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6" cm="1">
        <f t="array" ref="B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6" cm="1">
        <f t="array" ref="B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6" cm="1">
        <f t="array" ref="B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6" cm="1">
        <f t="array" ref="B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6" cm="1">
        <f t="array" ref="B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6" cm="1">
        <f t="array" ref="B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6" cm="1">
        <f t="array" ref="B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6" cm="1">
        <f t="array" ref="B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6" cm="1">
        <f t="array" ref="B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6" cm="1">
        <f t="array" ref="B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6" cm="1">
        <f t="array" ref="B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6" cm="1">
        <f t="array" ref="B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6" cm="1">
        <f t="array" ref="B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6" cm="1">
        <f t="array" ref="B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6" cm="1">
        <f t="array" ref="B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6" cm="1">
        <f t="array" ref="C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6" cm="1">
        <f t="array" ref="C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6" cm="1">
        <f t="array" ref="C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6" cm="1">
        <f t="array" ref="C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6" cm="1">
        <f t="array" ref="C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6" cm="1">
        <f t="array" ref="C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6" cm="1">
        <f t="array" ref="C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6" cm="1">
        <f t="array" ref="C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6" cm="1">
        <f t="array" ref="C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6" cm="1">
        <f t="array" ref="C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6" cm="1">
        <f t="array" ref="C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6" cm="1">
        <f t="array" ref="C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6" cm="1">
        <f t="array" ref="C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6" cm="1">
        <f t="array" ref="C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6" cm="1">
        <f t="array" ref="C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6" cm="1">
        <f t="array" ref="C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6" cm="1">
        <f t="array" ref="C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6" cm="1">
        <f t="array" ref="C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6" cm="1">
        <f t="array" ref="C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6" cm="1">
        <f t="array" ref="C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6" cm="1">
        <f t="array" ref="C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6" cm="1">
        <f t="array" ref="C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6" cm="1">
        <f t="array" ref="C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6" cm="1">
        <f t="array" ref="C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6" cm="1">
        <f t="array" ref="C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6" cm="1">
        <f t="array" ref="C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6" cm="1">
        <f t="array" ref="D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6" cm="1">
        <f t="array" ref="D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6" cm="1">
        <f t="array" ref="D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6" cm="1">
        <f t="array" ref="D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6" cm="1">
        <f t="array" ref="D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6" cm="1">
        <f t="array" ref="D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6" cm="1">
        <f t="array" ref="D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6" cm="1">
        <f t="array" ref="D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6" cm="1">
        <f t="array" ref="D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6" cm="1">
        <f t="array" ref="D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6" cm="1">
        <f t="array" ref="D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6" cm="1">
        <f t="array" ref="D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6" cm="1">
        <f t="array" ref="D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6" cm="1">
        <f t="array" ref="D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6" cm="1">
        <f t="array" ref="D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6" cm="1">
        <f t="array" ref="D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6" cm="1">
        <f t="array" ref="D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6" cm="1">
        <f t="array" ref="D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6" cm="1">
        <f t="array" ref="D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6" cm="1">
        <f t="array" ref="D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6" cm="1">
        <f t="array" ref="D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6" cm="1">
        <f t="array" ref="D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6" cm="1">
        <f t="array" ref="D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6" cm="1">
        <f t="array" ref="D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6" cm="1">
        <f t="array" ref="D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6" cm="1">
        <f t="array" ref="D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6" cm="1">
        <f t="array" ref="E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6" cm="1">
        <f t="array" ref="E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6" cm="1">
        <f t="array" ref="E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6" cm="1">
        <f t="array" ref="E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6" cm="1">
        <f t="array" ref="E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6" cm="1">
        <f t="array" ref="E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6" cm="1">
        <f t="array" ref="E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6" cm="1">
        <f t="array" ref="E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6" cm="1">
        <f t="array" ref="E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6" cm="1">
        <f t="array" ref="E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6" cm="1">
        <f t="array" ref="E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6" cm="1">
        <f t="array" ref="E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6" cm="1">
        <f t="array" ref="E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6" cm="1">
        <f t="array" ref="E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6" cm="1">
        <f t="array" ref="E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6" cm="1">
        <f t="array" ref="E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6" cm="1">
        <f t="array" ref="E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6" cm="1">
        <f t="array" ref="E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6" cm="1">
        <f t="array" ref="E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6" cm="1">
        <f t="array" ref="E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6" cm="1">
        <f t="array" ref="E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6" cm="1">
        <f t="array" ref="E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6" cm="1">
        <f t="array" ref="E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6" cm="1">
        <f t="array" ref="E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6" cm="1">
        <f t="array" ref="E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6" cm="1">
        <f t="array" ref="E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6" cm="1">
        <f t="array" ref="F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6" cm="1">
        <f t="array" ref="F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6" cm="1">
        <f t="array" ref="F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6" cm="1">
        <f t="array" ref="F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6" cm="1">
        <f t="array" ref="F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6" cm="1">
        <f t="array" ref="F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7">
      <c r="N17" cm="1">
        <f t="array" ref="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7" cm="1">
        <f t="array" ref="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7" cm="1">
        <f t="array" ref="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7" cm="1">
        <f t="array" ref="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7" cm="1">
        <f t="array" ref="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7" cm="1">
        <f t="array" ref="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7" cm="1">
        <f t="array" ref="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7" cm="1">
        <f t="array" ref="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7" cm="1">
        <f t="array" ref="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7" cm="1">
        <f t="array" ref="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7" cm="1">
        <f t="array" ref="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7" cm="1">
        <f t="array" ref="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7" cm="1">
        <f t="array" ref="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7" cm="1">
        <f t="array" ref="A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7" cm="1">
        <f t="array" ref="A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7" cm="1">
        <f t="array" ref="A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7" cm="1">
        <f t="array" ref="A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7" cm="1">
        <f t="array" ref="A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7" cm="1">
        <f t="array" ref="A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7" cm="1">
        <f t="array" ref="A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7" cm="1">
        <f t="array" ref="A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7" cm="1">
        <f t="array" ref="A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7" cm="1">
        <f t="array" ref="A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7" cm="1">
        <f t="array" ref="A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7" cm="1">
        <f t="array" ref="A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7" cm="1">
        <f t="array" ref="A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7" cm="1">
        <f t="array" ref="A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7" cm="1">
        <f t="array" ref="A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7" cm="1">
        <f t="array" ref="A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7" cm="1">
        <f t="array" ref="A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7" cm="1">
        <f t="array" ref="A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7" cm="1">
        <f t="array" ref="A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7" cm="1">
        <f t="array" ref="A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7" cm="1">
        <f t="array" ref="A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7" cm="1">
        <f t="array" ref="A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7" cm="1">
        <f t="array" ref="A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7" cm="1">
        <f t="array" ref="A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7" cm="1">
        <f t="array" ref="A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7" cm="1">
        <f t="array" ref="A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7" cm="1">
        <f t="array" ref="B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7" cm="1">
        <f t="array" ref="B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7" cm="1">
        <f t="array" ref="B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7" cm="1">
        <f t="array" ref="B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7" cm="1">
        <f t="array" ref="B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7" cm="1">
        <f t="array" ref="B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7" cm="1">
        <f t="array" ref="B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7" cm="1">
        <f t="array" ref="B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7" cm="1">
        <f t="array" ref="B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7" cm="1">
        <f t="array" ref="B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7" cm="1">
        <f t="array" ref="B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7" cm="1">
        <f t="array" ref="B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7" cm="1">
        <f t="array" ref="B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7" cm="1">
        <f t="array" ref="B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7" cm="1">
        <f t="array" ref="B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7" cm="1">
        <f t="array" ref="B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7" cm="1">
        <f t="array" ref="B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7" cm="1">
        <f t="array" ref="B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7" cm="1">
        <f t="array" ref="B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7" cm="1">
        <f t="array" ref="B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7" cm="1">
        <f t="array" ref="B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7" cm="1">
        <f t="array" ref="B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7" cm="1">
        <f t="array" ref="B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7" cm="1">
        <f t="array" ref="B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7" cm="1">
        <f t="array" ref="B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7" cm="1">
        <f t="array" ref="B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7" cm="1">
        <f t="array" ref="C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7" cm="1">
        <f t="array" ref="C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7" cm="1">
        <f t="array" ref="C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7" cm="1">
        <f t="array" ref="C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7" cm="1">
        <f t="array" ref="C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7" cm="1">
        <f t="array" ref="C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7" cm="1">
        <f t="array" ref="C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7" cm="1">
        <f t="array" ref="C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7" cm="1">
        <f t="array" ref="C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7" cm="1">
        <f t="array" ref="C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7" cm="1">
        <f t="array" ref="C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7" cm="1">
        <f t="array" ref="C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7" cm="1">
        <f t="array" ref="C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7" cm="1">
        <f t="array" ref="C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7" cm="1">
        <f t="array" ref="C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7" cm="1">
        <f t="array" ref="C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7" cm="1">
        <f t="array" ref="C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7" cm="1">
        <f t="array" ref="C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7" cm="1">
        <f t="array" ref="C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7" cm="1">
        <f t="array" ref="C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7" cm="1">
        <f t="array" ref="C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7" cm="1">
        <f t="array" ref="C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7" cm="1">
        <f t="array" ref="C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7" cm="1">
        <f t="array" ref="C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7" cm="1">
        <f t="array" ref="C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7" cm="1">
        <f t="array" ref="C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7" cm="1">
        <f t="array" ref="D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7" cm="1">
        <f t="array" ref="D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7" cm="1">
        <f t="array" ref="D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7" cm="1">
        <f t="array" ref="D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7" cm="1">
        <f t="array" ref="D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7" cm="1">
        <f t="array" ref="D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7" cm="1">
        <f t="array" ref="D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7" cm="1">
        <f t="array" ref="D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7" cm="1">
        <f t="array" ref="D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7" cm="1">
        <f t="array" ref="D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7" cm="1">
        <f t="array" ref="D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7" cm="1">
        <f t="array" ref="D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7" cm="1">
        <f t="array" ref="D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7" cm="1">
        <f t="array" ref="D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7" cm="1">
        <f t="array" ref="D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7" cm="1">
        <f t="array" ref="D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7" cm="1">
        <f t="array" ref="D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7" cm="1">
        <f t="array" ref="D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7" cm="1">
        <f t="array" ref="D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7" cm="1">
        <f t="array" ref="D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7" cm="1">
        <f t="array" ref="D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7" cm="1">
        <f t="array" ref="D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7" cm="1">
        <f t="array" ref="D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7" cm="1">
        <f t="array" ref="D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7" cm="1">
        <f t="array" ref="D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7" cm="1">
        <f t="array" ref="D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7" cm="1">
        <f t="array" ref="E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7" cm="1">
        <f t="array" ref="E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7" cm="1">
        <f t="array" ref="E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7" cm="1">
        <f t="array" ref="E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7" cm="1">
        <f t="array" ref="E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7" cm="1">
        <f t="array" ref="E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7" cm="1">
        <f t="array" ref="E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7" cm="1">
        <f t="array" ref="E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7" cm="1">
        <f t="array" ref="E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7" cm="1">
        <f t="array" ref="E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7" cm="1">
        <f t="array" ref="E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7" cm="1">
        <f t="array" ref="E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7" cm="1">
        <f t="array" ref="E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7" cm="1">
        <f t="array" ref="E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7" cm="1">
        <f t="array" ref="E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7" cm="1">
        <f t="array" ref="E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7" cm="1">
        <f t="array" ref="E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7" cm="1">
        <f t="array" ref="E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7" cm="1">
        <f t="array" ref="E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7" cm="1">
        <f t="array" ref="E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7" cm="1">
        <f t="array" ref="E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7" cm="1">
        <f t="array" ref="E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7" cm="1">
        <f t="array" ref="E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7" cm="1">
        <f t="array" ref="E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7" cm="1">
        <f t="array" ref="E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7" cm="1">
        <f t="array" ref="E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7" cm="1">
        <f t="array" ref="F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7" cm="1">
        <f t="array" ref="F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7" cm="1">
        <f t="array" ref="F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7" cm="1">
        <f t="array" ref="F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7" cm="1">
        <f t="array" ref="F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7" cm="1">
        <f t="array" ref="F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8">
      <c r="N18" cm="1">
        <f t="array" ref="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8" cm="1">
        <f t="array" ref="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8" cm="1">
        <f t="array" ref="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8" cm="1">
        <f t="array" ref="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8" cm="1">
        <f t="array" ref="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8" cm="1">
        <f t="array" ref="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8" cm="1">
        <f t="array" ref="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8" cm="1">
        <f t="array" ref="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8" cm="1">
        <f t="array" ref="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8" cm="1">
        <f t="array" ref="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8" cm="1">
        <f t="array" ref="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8" cm="1">
        <f t="array" ref="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8" cm="1">
        <f t="array" ref="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8" cm="1">
        <f t="array" ref="A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8" cm="1">
        <f t="array" ref="A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8" cm="1">
        <f t="array" ref="A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8" cm="1">
        <f t="array" ref="A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8" cm="1">
        <f t="array" ref="A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8" cm="1">
        <f t="array" ref="A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8" cm="1">
        <f t="array" ref="A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8" cm="1">
        <f t="array" ref="A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8" cm="1">
        <f t="array" ref="A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8" cm="1">
        <f t="array" ref="A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8" cm="1">
        <f t="array" ref="A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8" cm="1">
        <f t="array" ref="A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8" cm="1">
        <f t="array" ref="A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8" cm="1">
        <f t="array" ref="A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8" cm="1">
        <f t="array" ref="A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8" cm="1">
        <f t="array" ref="A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8" cm="1">
        <f t="array" ref="A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8" cm="1">
        <f t="array" ref="A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8" cm="1">
        <f t="array" ref="A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8" cm="1">
        <f t="array" ref="A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8" cm="1">
        <f t="array" ref="A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8" cm="1">
        <f t="array" ref="A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8" cm="1">
        <f t="array" ref="A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8" cm="1">
        <f t="array" ref="A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8" cm="1">
        <f t="array" ref="A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8" cm="1">
        <f t="array" ref="A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8" cm="1">
        <f t="array" ref="B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8" cm="1">
        <f t="array" ref="B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8" cm="1">
        <f t="array" ref="B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8" cm="1">
        <f t="array" ref="B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8" cm="1">
        <f t="array" ref="B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8" cm="1">
        <f t="array" ref="B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8" cm="1">
        <f t="array" ref="B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8" cm="1">
        <f t="array" ref="B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8" cm="1">
        <f t="array" ref="B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8" cm="1">
        <f t="array" ref="B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8" cm="1">
        <f t="array" ref="B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8" cm="1">
        <f t="array" ref="B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8" cm="1">
        <f t="array" ref="B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8" cm="1">
        <f t="array" ref="B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8" cm="1">
        <f t="array" ref="B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8" cm="1">
        <f t="array" ref="B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8" cm="1">
        <f t="array" ref="B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8" cm="1">
        <f t="array" ref="B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8" cm="1">
        <f t="array" ref="B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8" cm="1">
        <f t="array" ref="B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8" cm="1">
        <f t="array" ref="B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8" cm="1">
        <f t="array" ref="B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8" cm="1">
        <f t="array" ref="B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8" cm="1">
        <f t="array" ref="B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8" cm="1">
        <f t="array" ref="B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8" cm="1">
        <f t="array" ref="B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8" cm="1">
        <f t="array" ref="C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8" cm="1">
        <f t="array" ref="C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8" cm="1">
        <f t="array" ref="C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8" cm="1">
        <f t="array" ref="C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8" cm="1">
        <f t="array" ref="C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8" cm="1">
        <f t="array" ref="C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8" cm="1">
        <f t="array" ref="C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8" cm="1">
        <f t="array" ref="C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8" cm="1">
        <f t="array" ref="C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8" cm="1">
        <f t="array" ref="C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8" cm="1">
        <f t="array" ref="C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8" cm="1">
        <f t="array" ref="C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8" cm="1">
        <f t="array" ref="C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8" cm="1">
        <f t="array" ref="C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8" cm="1">
        <f t="array" ref="C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8" cm="1">
        <f t="array" ref="C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8" cm="1">
        <f t="array" ref="C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8" cm="1">
        <f t="array" ref="C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8" cm="1">
        <f t="array" ref="C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8" cm="1">
        <f t="array" ref="C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8" cm="1">
        <f t="array" ref="C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8" cm="1">
        <f t="array" ref="C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8" cm="1">
        <f t="array" ref="C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8" cm="1">
        <f t="array" ref="C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8" cm="1">
        <f t="array" ref="C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8" cm="1">
        <f t="array" ref="C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8" cm="1">
        <f t="array" ref="D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8" cm="1">
        <f t="array" ref="D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8" cm="1">
        <f t="array" ref="D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8" cm="1">
        <f t="array" ref="D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8" cm="1">
        <f t="array" ref="D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8" cm="1">
        <f t="array" ref="D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8" cm="1">
        <f t="array" ref="D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8" cm="1">
        <f t="array" ref="D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8" cm="1">
        <f t="array" ref="D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8" cm="1">
        <f t="array" ref="D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8" cm="1">
        <f t="array" ref="D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8" cm="1">
        <f t="array" ref="D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8" cm="1">
        <f t="array" ref="D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8" cm="1">
        <f t="array" ref="D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8" cm="1">
        <f t="array" ref="D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8" cm="1">
        <f t="array" ref="D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8" cm="1">
        <f t="array" ref="D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8" cm="1">
        <f t="array" ref="D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8" cm="1">
        <f t="array" ref="D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8" cm="1">
        <f t="array" ref="D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8" cm="1">
        <f t="array" ref="D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8" cm="1">
        <f t="array" ref="D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8" cm="1">
        <f t="array" ref="D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8" cm="1">
        <f t="array" ref="D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8" cm="1">
        <f t="array" ref="D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8" cm="1">
        <f t="array" ref="D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8" cm="1">
        <f t="array" ref="E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8" cm="1">
        <f t="array" ref="E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8" cm="1">
        <f t="array" ref="E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8" cm="1">
        <f t="array" ref="E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8" cm="1">
        <f t="array" ref="E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8" cm="1">
        <f t="array" ref="E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8" cm="1">
        <f t="array" ref="E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8" cm="1">
        <f t="array" ref="E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8" cm="1">
        <f t="array" ref="E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8" cm="1">
        <f t="array" ref="E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8" cm="1">
        <f t="array" ref="E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8" cm="1">
        <f t="array" ref="E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8" cm="1">
        <f t="array" ref="E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8" cm="1">
        <f t="array" ref="E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8" cm="1">
        <f t="array" ref="E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8" cm="1">
        <f t="array" ref="E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8" cm="1">
        <f t="array" ref="E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8" cm="1">
        <f t="array" ref="E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8" cm="1">
        <f t="array" ref="E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8" cm="1">
        <f t="array" ref="E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8" cm="1">
        <f t="array" ref="E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8" cm="1">
        <f t="array" ref="E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8" cm="1">
        <f t="array" ref="E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8" cm="1">
        <f t="array" ref="E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8" cm="1">
        <f t="array" ref="E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8" cm="1">
        <f t="array" ref="E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8" cm="1">
        <f t="array" ref="F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8" cm="1">
        <f t="array" ref="F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8" cm="1">
        <f t="array" ref="F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8" cm="1">
        <f t="array" ref="F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8" cm="1">
        <f t="array" ref="F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8" cm="1">
        <f t="array" ref="F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9">
      <c r="N19" cm="1">
        <f t="array" ref="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9" cm="1">
        <f t="array" ref="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9" cm="1">
        <f t="array" ref="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9" cm="1">
        <f t="array" ref="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9" cm="1">
        <f t="array" ref="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9" cm="1">
        <f t="array" ref="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9" cm="1">
        <f t="array" ref="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9" cm="1">
        <f t="array" ref="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9" cm="1">
        <f t="array" ref="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9" cm="1">
        <f t="array" ref="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9" cm="1">
        <f t="array" ref="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9" cm="1">
        <f t="array" ref="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9" cm="1">
        <f t="array" ref="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9" cm="1">
        <f t="array" ref="A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9" cm="1">
        <f t="array" ref="A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9" cm="1">
        <f t="array" ref="A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9" cm="1">
        <f t="array" ref="A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9" cm="1">
        <f t="array" ref="A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9" cm="1">
        <f t="array" ref="A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9" cm="1">
        <f t="array" ref="A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9" cm="1">
        <f t="array" ref="A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9" cm="1">
        <f t="array" ref="A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9" cm="1">
        <f t="array" ref="A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9" cm="1">
        <f t="array" ref="A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9" cm="1">
        <f t="array" ref="A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9" cm="1">
        <f t="array" ref="A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9" cm="1">
        <f t="array" ref="A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9" cm="1">
        <f t="array" ref="A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9" cm="1">
        <f t="array" ref="A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9" cm="1">
        <f t="array" ref="A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9" cm="1">
        <f t="array" ref="A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9" cm="1">
        <f t="array" ref="A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9" cm="1">
        <f t="array" ref="A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9" cm="1">
        <f t="array" ref="A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9" cm="1">
        <f t="array" ref="A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9" cm="1">
        <f t="array" ref="A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9" cm="1">
        <f t="array" ref="A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9" cm="1">
        <f t="array" ref="A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9" cm="1">
        <f t="array" ref="A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9" cm="1">
        <f t="array" ref="B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9" cm="1">
        <f t="array" ref="B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9" cm="1">
        <f t="array" ref="B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9" cm="1">
        <f t="array" ref="B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9" cm="1">
        <f t="array" ref="B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9" cm="1">
        <f t="array" ref="B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9" cm="1">
        <f t="array" ref="B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9" cm="1">
        <f t="array" ref="B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9" cm="1">
        <f t="array" ref="B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9" cm="1">
        <f t="array" ref="B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9" cm="1">
        <f t="array" ref="B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9" cm="1">
        <f t="array" ref="B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9" cm="1">
        <f t="array" ref="B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9" cm="1">
        <f t="array" ref="B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9" cm="1">
        <f t="array" ref="B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9" cm="1">
        <f t="array" ref="B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9" cm="1">
        <f t="array" ref="B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9" cm="1">
        <f t="array" ref="B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9" cm="1">
        <f t="array" ref="B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9" cm="1">
        <f t="array" ref="B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9" cm="1">
        <f t="array" ref="B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9" cm="1">
        <f t="array" ref="B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9" cm="1">
        <f t="array" ref="B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9" cm="1">
        <f t="array" ref="B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9" cm="1">
        <f t="array" ref="B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9" cm="1">
        <f t="array" ref="B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9" cm="1">
        <f t="array" ref="C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9" cm="1">
        <f t="array" ref="C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9" cm="1">
        <f t="array" ref="C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9" cm="1">
        <f t="array" ref="C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9" cm="1">
        <f t="array" ref="C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9" cm="1">
        <f t="array" ref="C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9" cm="1">
        <f t="array" ref="C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9" cm="1">
        <f t="array" ref="C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9" cm="1">
        <f t="array" ref="C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9" cm="1">
        <f t="array" ref="C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9" cm="1">
        <f t="array" ref="C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9" cm="1">
        <f t="array" ref="C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9" cm="1">
        <f t="array" ref="C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9" cm="1">
        <f t="array" ref="C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9" cm="1">
        <f t="array" ref="C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9" cm="1">
        <f t="array" ref="C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9" cm="1">
        <f t="array" ref="C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9" cm="1">
        <f t="array" ref="C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9" cm="1">
        <f t="array" ref="C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9" cm="1">
        <f t="array" ref="C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9" cm="1">
        <f t="array" ref="C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9" cm="1">
        <f t="array" ref="C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9" cm="1">
        <f t="array" ref="C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9" cm="1">
        <f t="array" ref="C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9" cm="1">
        <f t="array" ref="C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9" cm="1">
        <f t="array" ref="C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9" cm="1">
        <f t="array" ref="D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9" cm="1">
        <f t="array" ref="D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9" cm="1">
        <f t="array" ref="D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9" cm="1">
        <f t="array" ref="D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9" cm="1">
        <f t="array" ref="D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9" cm="1">
        <f t="array" ref="D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9" cm="1">
        <f t="array" ref="D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9" cm="1">
        <f t="array" ref="D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9" cm="1">
        <f t="array" ref="D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9" cm="1">
        <f t="array" ref="D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9" cm="1">
        <f t="array" ref="D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9" cm="1">
        <f t="array" ref="D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9" cm="1">
        <f t="array" ref="D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9" cm="1">
        <f t="array" ref="D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9" cm="1">
        <f t="array" ref="D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9" cm="1">
        <f t="array" ref="D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9" cm="1">
        <f t="array" ref="D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9" cm="1">
        <f t="array" ref="D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9" cm="1">
        <f t="array" ref="D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9" cm="1">
        <f t="array" ref="D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9" cm="1">
        <f t="array" ref="D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9" cm="1">
        <f t="array" ref="D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9" cm="1">
        <f t="array" ref="D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9" cm="1">
        <f t="array" ref="D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9" cm="1">
        <f t="array" ref="D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9" cm="1">
        <f t="array" ref="D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9" cm="1">
        <f t="array" ref="E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9" cm="1">
        <f t="array" ref="E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9" cm="1">
        <f t="array" ref="E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9" cm="1">
        <f t="array" ref="E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9" cm="1">
        <f t="array" ref="E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9" cm="1">
        <f t="array" ref="E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9" cm="1">
        <f t="array" ref="E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9" cm="1">
        <f t="array" ref="E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9" cm="1">
        <f t="array" ref="E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9" cm="1">
        <f t="array" ref="E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9" cm="1">
        <f t="array" ref="E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9" cm="1">
        <f t="array" ref="E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9" cm="1">
        <f t="array" ref="E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9" cm="1">
        <f t="array" ref="E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9" cm="1">
        <f t="array" ref="E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9" cm="1">
        <f t="array" ref="E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9" cm="1">
        <f t="array" ref="E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9" cm="1">
        <f t="array" ref="E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9" cm="1">
        <f t="array" ref="E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9" cm="1">
        <f t="array" ref="E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9" cm="1">
        <f t="array" ref="E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9" cm="1">
        <f t="array" ref="E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9" cm="1">
        <f t="array" ref="E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9" cm="1">
        <f t="array" ref="E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9" cm="1">
        <f t="array" ref="E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9" cm="1">
        <f t="array" ref="E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9" cm="1">
        <f t="array" ref="F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9" cm="1">
        <f t="array" ref="F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9" cm="1">
        <f t="array" ref="F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9" cm="1">
        <f t="array" ref="F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9" cm="1">
        <f t="array" ref="F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9" cm="1">
        <f t="array" ref="F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0">
      <c r="N20" cm="1">
        <f t="array" ref="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0" cm="1">
        <f t="array" ref="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0" cm="1">
        <f t="array" ref="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0" cm="1">
        <f t="array" ref="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0" cm="1">
        <f t="array" ref="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0" cm="1">
        <f t="array" ref="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0" cm="1">
        <f t="array" ref="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0" cm="1">
        <f t="array" ref="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0" cm="1">
        <f t="array" ref="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0" cm="1">
        <f t="array" ref="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0" cm="1">
        <f t="array" ref="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0" cm="1">
        <f t="array" ref="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0" cm="1">
        <f t="array" ref="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0" cm="1">
        <f t="array" ref="A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0" cm="1">
        <f t="array" ref="A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0" cm="1">
        <f t="array" ref="A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0" cm="1">
        <f t="array" ref="A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0" cm="1">
        <f t="array" ref="A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0" cm="1">
        <f t="array" ref="A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0" cm="1">
        <f t="array" ref="A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0" cm="1">
        <f t="array" ref="A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0" cm="1">
        <f t="array" ref="A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0" cm="1">
        <f t="array" ref="A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0" cm="1">
        <f t="array" ref="A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0" cm="1">
        <f t="array" ref="A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0" cm="1">
        <f t="array" ref="A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0" cm="1">
        <f t="array" ref="A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0" cm="1">
        <f t="array" ref="A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0" cm="1">
        <f t="array" ref="A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0" cm="1">
        <f t="array" ref="A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0" cm="1">
        <f t="array" ref="A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0" cm="1">
        <f t="array" ref="A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0" cm="1">
        <f t="array" ref="A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0" cm="1">
        <f t="array" ref="A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0" cm="1">
        <f t="array" ref="A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0" cm="1">
        <f t="array" ref="A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0" cm="1">
        <f t="array" ref="A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0" cm="1">
        <f t="array" ref="A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0" cm="1">
        <f t="array" ref="A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0" cm="1">
        <f t="array" ref="B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0" cm="1">
        <f t="array" ref="B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0" cm="1">
        <f t="array" ref="B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0" cm="1">
        <f t="array" ref="B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0" cm="1">
        <f t="array" ref="B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0" cm="1">
        <f t="array" ref="B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0" cm="1">
        <f t="array" ref="B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0" cm="1">
        <f t="array" ref="B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0" cm="1">
        <f t="array" ref="B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0" cm="1">
        <f t="array" ref="B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0" cm="1">
        <f t="array" ref="B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0" cm="1">
        <f t="array" ref="B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0" cm="1">
        <f t="array" ref="B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0" cm="1">
        <f t="array" ref="B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0" cm="1">
        <f t="array" ref="B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0" cm="1">
        <f t="array" ref="B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0" cm="1">
        <f t="array" ref="B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0" cm="1">
        <f t="array" ref="B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0" cm="1">
        <f t="array" ref="B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0" cm="1">
        <f t="array" ref="B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0" cm="1">
        <f t="array" ref="B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0" cm="1">
        <f t="array" ref="B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0" cm="1">
        <f t="array" ref="B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0" cm="1">
        <f t="array" ref="B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0" cm="1">
        <f t="array" ref="B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0" cm="1">
        <f t="array" ref="B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0" cm="1">
        <f t="array" ref="C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0" cm="1">
        <f t="array" ref="C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0" cm="1">
        <f t="array" ref="C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0" cm="1">
        <f t="array" ref="C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0" cm="1">
        <f t="array" ref="C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0" cm="1">
        <f t="array" ref="C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0" cm="1">
        <f t="array" ref="C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0" cm="1">
        <f t="array" ref="C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0" cm="1">
        <f t="array" ref="C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0" cm="1">
        <f t="array" ref="C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0" cm="1">
        <f t="array" ref="C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0" cm="1">
        <f t="array" ref="C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0" cm="1">
        <f t="array" ref="C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0" cm="1">
        <f t="array" ref="C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0" cm="1">
        <f t="array" ref="C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0" cm="1">
        <f t="array" ref="C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0" cm="1">
        <f t="array" ref="C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0" cm="1">
        <f t="array" ref="C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0" cm="1">
        <f t="array" ref="C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0" cm="1">
        <f t="array" ref="C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0" cm="1">
        <f t="array" ref="C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0" cm="1">
        <f t="array" ref="C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0" cm="1">
        <f t="array" ref="C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0" cm="1">
        <f t="array" ref="C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0" cm="1">
        <f t="array" ref="C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0" cm="1">
        <f t="array" ref="C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0" cm="1">
        <f t="array" ref="D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0" cm="1">
        <f t="array" ref="D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0" cm="1">
        <f t="array" ref="D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0" cm="1">
        <f t="array" ref="D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0" cm="1">
        <f t="array" ref="D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0" cm="1">
        <f t="array" ref="D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0" cm="1">
        <f t="array" ref="D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0" cm="1">
        <f t="array" ref="D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0" cm="1">
        <f t="array" ref="D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0" cm="1">
        <f t="array" ref="D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0" cm="1">
        <f t="array" ref="D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0" cm="1">
        <f t="array" ref="D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0" cm="1">
        <f t="array" ref="D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0" cm="1">
        <f t="array" ref="D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0" cm="1">
        <f t="array" ref="D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0" cm="1">
        <f t="array" ref="D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0" cm="1">
        <f t="array" ref="D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0" cm="1">
        <f t="array" ref="D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0" cm="1">
        <f t="array" ref="D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0" cm="1">
        <f t="array" ref="D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0" cm="1">
        <f t="array" ref="D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0" cm="1">
        <f t="array" ref="D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0" cm="1">
        <f t="array" ref="D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0" cm="1">
        <f t="array" ref="D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0" cm="1">
        <f t="array" ref="D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0" cm="1">
        <f t="array" ref="D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0" cm="1">
        <f t="array" ref="E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0" cm="1">
        <f t="array" ref="E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0" cm="1">
        <f t="array" ref="E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0" cm="1">
        <f t="array" ref="E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0" cm="1">
        <f t="array" ref="E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0" cm="1">
        <f t="array" ref="E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0" cm="1">
        <f t="array" ref="E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0" cm="1">
        <f t="array" ref="E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0" cm="1">
        <f t="array" ref="E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0" cm="1">
        <f t="array" ref="E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0" cm="1">
        <f t="array" ref="E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0" cm="1">
        <f t="array" ref="E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0" cm="1">
        <f t="array" ref="E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0" cm="1">
        <f t="array" ref="E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0" cm="1">
        <f t="array" ref="E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0" cm="1">
        <f t="array" ref="E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0" cm="1">
        <f t="array" ref="E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0" cm="1">
        <f t="array" ref="E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0" cm="1">
        <f t="array" ref="E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0" cm="1">
        <f t="array" ref="E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0" cm="1">
        <f t="array" ref="E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0" cm="1">
        <f t="array" ref="E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0" cm="1">
        <f t="array" ref="E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0" cm="1">
        <f t="array" ref="E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0" cm="1">
        <f t="array" ref="E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0" cm="1">
        <f t="array" ref="E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0" cm="1">
        <f t="array" ref="F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0" cm="1">
        <f t="array" ref="F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0" cm="1">
        <f t="array" ref="F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0" cm="1">
        <f t="array" ref="F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0" cm="1">
        <f t="array" ref="F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0" cm="1">
        <f t="array" ref="F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1">
      <c r="N21" cm="1">
        <f t="array" ref="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1" cm="1">
        <f t="array" ref="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1" cm="1">
        <f t="array" ref="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1" cm="1">
        <f t="array" ref="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1" cm="1">
        <f t="array" ref="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1" cm="1">
        <f t="array" ref="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1" cm="1">
        <f t="array" ref="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1" cm="1">
        <f t="array" ref="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1" cm="1">
        <f t="array" ref="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1" cm="1">
        <f t="array" ref="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1" cm="1">
        <f t="array" ref="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1" cm="1">
        <f t="array" ref="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1" cm="1">
        <f t="array" ref="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1" cm="1">
        <f t="array" ref="A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1" cm="1">
        <f t="array" ref="A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1" cm="1">
        <f t="array" ref="A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1" cm="1">
        <f t="array" ref="A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1" cm="1">
        <f t="array" ref="A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1" cm="1">
        <f t="array" ref="A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1" cm="1">
        <f t="array" ref="A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1" cm="1">
        <f t="array" ref="A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1" cm="1">
        <f t="array" ref="A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1" cm="1">
        <f t="array" ref="A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1" cm="1">
        <f t="array" ref="A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1" cm="1">
        <f t="array" ref="A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1" cm="1">
        <f t="array" ref="A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1" cm="1">
        <f t="array" ref="A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1" cm="1">
        <f t="array" ref="A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1" cm="1">
        <f t="array" ref="A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1" cm="1">
        <f t="array" ref="A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1" cm="1">
        <f t="array" ref="A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1" cm="1">
        <f t="array" ref="A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1" cm="1">
        <f t="array" ref="A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1" cm="1">
        <f t="array" ref="A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1" cm="1">
        <f t="array" ref="A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1" cm="1">
        <f t="array" ref="A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1" cm="1">
        <f t="array" ref="A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1" cm="1">
        <f t="array" ref="A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1" cm="1">
        <f t="array" ref="A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1" cm="1">
        <f t="array" ref="B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1" cm="1">
        <f t="array" ref="B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1" cm="1">
        <f t="array" ref="B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1" cm="1">
        <f t="array" ref="B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1" cm="1">
        <f t="array" ref="B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1" cm="1">
        <f t="array" ref="B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1" cm="1">
        <f t="array" ref="B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1" cm="1">
        <f t="array" ref="B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1" cm="1">
        <f t="array" ref="B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1" cm="1">
        <f t="array" ref="B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1" cm="1">
        <f t="array" ref="B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1" cm="1">
        <f t="array" ref="B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1" cm="1">
        <f t="array" ref="B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1" cm="1">
        <f t="array" ref="B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1" cm="1">
        <f t="array" ref="B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1" cm="1">
        <f t="array" ref="B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1" cm="1">
        <f t="array" ref="B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1" cm="1">
        <f t="array" ref="B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1" cm="1">
        <f t="array" ref="B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1" cm="1">
        <f t="array" ref="B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1" cm="1">
        <f t="array" ref="B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1" cm="1">
        <f t="array" ref="B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1" cm="1">
        <f t="array" ref="B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1" cm="1">
        <f t="array" ref="B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1" cm="1">
        <f t="array" ref="B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1" cm="1">
        <f t="array" ref="B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1" cm="1">
        <f t="array" ref="C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1" cm="1">
        <f t="array" ref="C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1" cm="1">
        <f t="array" ref="C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1" cm="1">
        <f t="array" ref="C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1" cm="1">
        <f t="array" ref="C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1" cm="1">
        <f t="array" ref="C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1" cm="1">
        <f t="array" ref="C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1" cm="1">
        <f t="array" ref="C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1" cm="1">
        <f t="array" ref="C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1" cm="1">
        <f t="array" ref="C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1" cm="1">
        <f t="array" ref="C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1" cm="1">
        <f t="array" ref="C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1" cm="1">
        <f t="array" ref="C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1" cm="1">
        <f t="array" ref="C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1" cm="1">
        <f t="array" ref="C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1" cm="1">
        <f t="array" ref="C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1" cm="1">
        <f t="array" ref="C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1" cm="1">
        <f t="array" ref="C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1" cm="1">
        <f t="array" ref="C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1" cm="1">
        <f t="array" ref="C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1" cm="1">
        <f t="array" ref="C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1" cm="1">
        <f t="array" ref="C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1" cm="1">
        <f t="array" ref="C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1" cm="1">
        <f t="array" ref="C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1" cm="1">
        <f t="array" ref="C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1" cm="1">
        <f t="array" ref="C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1" cm="1">
        <f t="array" ref="D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1" cm="1">
        <f t="array" ref="D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1" cm="1">
        <f t="array" ref="D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1" cm="1">
        <f t="array" ref="D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1" cm="1">
        <f t="array" ref="D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1" cm="1">
        <f t="array" ref="D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1" cm="1">
        <f t="array" ref="D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1" cm="1">
        <f t="array" ref="D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1" cm="1">
        <f t="array" ref="D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1" cm="1">
        <f t="array" ref="D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1" cm="1">
        <f t="array" ref="D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1" cm="1">
        <f t="array" ref="D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1" cm="1">
        <f t="array" ref="D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1" cm="1">
        <f t="array" ref="D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1" cm="1">
        <f t="array" ref="D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1" cm="1">
        <f t="array" ref="D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1" cm="1">
        <f t="array" ref="D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1" cm="1">
        <f t="array" ref="D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1" cm="1">
        <f t="array" ref="D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1" cm="1">
        <f t="array" ref="D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1" cm="1">
        <f t="array" ref="D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1" cm="1">
        <f t="array" ref="D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1" cm="1">
        <f t="array" ref="D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1" cm="1">
        <f t="array" ref="D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1" cm="1">
        <f t="array" ref="D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1" cm="1">
        <f t="array" ref="D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1" cm="1">
        <f t="array" ref="E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1" cm="1">
        <f t="array" ref="E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1" cm="1">
        <f t="array" ref="E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1" cm="1">
        <f t="array" ref="E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1" cm="1">
        <f t="array" ref="E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1" cm="1">
        <f t="array" ref="E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1" cm="1">
        <f t="array" ref="E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1" cm="1">
        <f t="array" ref="E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1" cm="1">
        <f t="array" ref="E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1" cm="1">
        <f t="array" ref="E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1" cm="1">
        <f t="array" ref="E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1" cm="1">
        <f t="array" ref="E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1" cm="1">
        <f t="array" ref="E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1" cm="1">
        <f t="array" ref="E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1" cm="1">
        <f t="array" ref="E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1" cm="1">
        <f t="array" ref="E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1" cm="1">
        <f t="array" ref="E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1" cm="1">
        <f t="array" ref="E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1" cm="1">
        <f t="array" ref="E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1" cm="1">
        <f t="array" ref="E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1" cm="1">
        <f t="array" ref="E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1" cm="1">
        <f t="array" ref="E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1" cm="1">
        <f t="array" ref="E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1" cm="1">
        <f t="array" ref="E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1" cm="1">
        <f t="array" ref="E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1" cm="1">
        <f t="array" ref="E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1" cm="1">
        <f t="array" ref="F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1" cm="1">
        <f t="array" ref="F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1" cm="1">
        <f t="array" ref="F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1" cm="1">
        <f t="array" ref="F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1" cm="1">
        <f t="array" ref="F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1" cm="1">
        <f t="array" ref="F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2">
      <c r="N22" cm="1">
        <f t="array" ref="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2" cm="1">
        <f t="array" ref="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2" cm="1">
        <f t="array" ref="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2" cm="1">
        <f t="array" ref="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2" cm="1">
        <f t="array" ref="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2" cm="1">
        <f t="array" ref="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2" cm="1">
        <f t="array" ref="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2" cm="1">
        <f t="array" ref="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2" cm="1">
        <f t="array" ref="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2" cm="1">
        <f t="array" ref="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2" cm="1">
        <f t="array" ref="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2" cm="1">
        <f t="array" ref="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2" cm="1">
        <f t="array" ref="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2" cm="1">
        <f t="array" ref="A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2" cm="1">
        <f t="array" ref="A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2" cm="1">
        <f t="array" ref="A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2" cm="1">
        <f t="array" ref="A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2" cm="1">
        <f t="array" ref="A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2" cm="1">
        <f t="array" ref="A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2" cm="1">
        <f t="array" ref="A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2" cm="1">
        <f t="array" ref="A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2" cm="1">
        <f t="array" ref="A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2" cm="1">
        <f t="array" ref="A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2" cm="1">
        <f t="array" ref="A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2" cm="1">
        <f t="array" ref="A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2" cm="1">
        <f t="array" ref="A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2" cm="1">
        <f t="array" ref="A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2" cm="1">
        <f t="array" ref="A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2" cm="1">
        <f t="array" ref="A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2" cm="1">
        <f t="array" ref="A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2" cm="1">
        <f t="array" ref="A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2" cm="1">
        <f t="array" ref="A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2" cm="1">
        <f t="array" ref="A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2" cm="1">
        <f t="array" ref="A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2" cm="1">
        <f t="array" ref="A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2" cm="1">
        <f t="array" ref="A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2" cm="1">
        <f t="array" ref="A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2" cm="1">
        <f t="array" ref="A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2" cm="1">
        <f t="array" ref="A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2" cm="1">
        <f t="array" ref="B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2" cm="1">
        <f t="array" ref="B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2" cm="1">
        <f t="array" ref="B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2" cm="1">
        <f t="array" ref="B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2" cm="1">
        <f t="array" ref="B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2" cm="1">
        <f t="array" ref="B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2" cm="1">
        <f t="array" ref="B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2" cm="1">
        <f t="array" ref="B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2" cm="1">
        <f t="array" ref="B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2" cm="1">
        <f t="array" ref="B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2" cm="1">
        <f t="array" ref="B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2" cm="1">
        <f t="array" ref="B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2" cm="1">
        <f t="array" ref="B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2" cm="1">
        <f t="array" ref="B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2" cm="1">
        <f t="array" ref="B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2" cm="1">
        <f t="array" ref="B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2" cm="1">
        <f t="array" ref="B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2" cm="1">
        <f t="array" ref="B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2" cm="1">
        <f t="array" ref="B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2" cm="1">
        <f t="array" ref="B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2" cm="1">
        <f t="array" ref="B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2" cm="1">
        <f t="array" ref="B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2" cm="1">
        <f t="array" ref="B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2" cm="1">
        <f t="array" ref="B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2" cm="1">
        <f t="array" ref="B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2" cm="1">
        <f t="array" ref="B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2" cm="1">
        <f t="array" ref="C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2" cm="1">
        <f t="array" ref="C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2" cm="1">
        <f t="array" ref="C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2" cm="1">
        <f t="array" ref="C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2" cm="1">
        <f t="array" ref="C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2" cm="1">
        <f t="array" ref="C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2" cm="1">
        <f t="array" ref="C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2" cm="1">
        <f t="array" ref="C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2" cm="1">
        <f t="array" ref="C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2" cm="1">
        <f t="array" ref="C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2" cm="1">
        <f t="array" ref="C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2" cm="1">
        <f t="array" ref="C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2" cm="1">
        <f t="array" ref="C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2" cm="1">
        <f t="array" ref="C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2" cm="1">
        <f t="array" ref="C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2" cm="1">
        <f t="array" ref="C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2" cm="1">
        <f t="array" ref="C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2" cm="1">
        <f t="array" ref="C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2" cm="1">
        <f t="array" ref="C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2" cm="1">
        <f t="array" ref="C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2" cm="1">
        <f t="array" ref="C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2" cm="1">
        <f t="array" ref="C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2" cm="1">
        <f t="array" ref="C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2" cm="1">
        <f t="array" ref="C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2" cm="1">
        <f t="array" ref="C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2" cm="1">
        <f t="array" ref="C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2" cm="1">
        <f t="array" ref="D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2" cm="1">
        <f t="array" ref="D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2" cm="1">
        <f t="array" ref="D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2" cm="1">
        <f t="array" ref="D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2" cm="1">
        <f t="array" ref="D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2" cm="1">
        <f t="array" ref="D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2" cm="1">
        <f t="array" ref="D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2" cm="1">
        <f t="array" ref="D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2" cm="1">
        <f t="array" ref="D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2" cm="1">
        <f t="array" ref="D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2" cm="1">
        <f t="array" ref="D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2" cm="1">
        <f t="array" ref="D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2" cm="1">
        <f t="array" ref="D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2" cm="1">
        <f t="array" ref="D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2" cm="1">
        <f t="array" ref="D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2" cm="1">
        <f t="array" ref="D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2" cm="1">
        <f t="array" ref="D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2" cm="1">
        <f t="array" ref="D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2" cm="1">
        <f t="array" ref="D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2" cm="1">
        <f t="array" ref="D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2" cm="1">
        <f t="array" ref="D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2" cm="1">
        <f t="array" ref="D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2" cm="1">
        <f t="array" ref="D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2" cm="1">
        <f t="array" ref="D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2" cm="1">
        <f t="array" ref="D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2" cm="1">
        <f t="array" ref="D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2" cm="1">
        <f t="array" ref="E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2" cm="1">
        <f t="array" ref="E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2" cm="1">
        <f t="array" ref="E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2" cm="1">
        <f t="array" ref="E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2" cm="1">
        <f t="array" ref="E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2" cm="1">
        <f t="array" ref="E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2" cm="1">
        <f t="array" ref="E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2" cm="1">
        <f t="array" ref="E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2" cm="1">
        <f t="array" ref="E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2" cm="1">
        <f t="array" ref="E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2" cm="1">
        <f t="array" ref="E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2" cm="1">
        <f t="array" ref="E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2" cm="1">
        <f t="array" ref="E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2" cm="1">
        <f t="array" ref="E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2" cm="1">
        <f t="array" ref="E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2" cm="1">
        <f t="array" ref="E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2" cm="1">
        <f t="array" ref="E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2" cm="1">
        <f t="array" ref="E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2" cm="1">
        <f t="array" ref="E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2" cm="1">
        <f t="array" ref="E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2" cm="1">
        <f t="array" ref="E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2" cm="1">
        <f t="array" ref="E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2" cm="1">
        <f t="array" ref="E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2" cm="1">
        <f t="array" ref="E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2" cm="1">
        <f t="array" ref="E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2" cm="1">
        <f t="array" ref="E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2" cm="1">
        <f t="array" ref="F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2" cm="1">
        <f t="array" ref="F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2" cm="1">
        <f t="array" ref="F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2" cm="1">
        <f t="array" ref="F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2" cm="1">
        <f t="array" ref="F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2" cm="1">
        <f t="array" ref="F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3">
      <c r="N23" cm="1">
        <f t="array" ref="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3" cm="1">
        <f t="array" ref="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3" cm="1">
        <f t="array" ref="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3" cm="1">
        <f t="array" ref="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3" cm="1">
        <f t="array" ref="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3" cm="1">
        <f t="array" ref="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3" cm="1">
        <f t="array" ref="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3" cm="1">
        <f t="array" ref="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3" cm="1">
        <f t="array" ref="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3" cm="1">
        <f t="array" ref="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3" cm="1">
        <f t="array" ref="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3" cm="1">
        <f t="array" ref="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3" cm="1">
        <f t="array" ref="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3" cm="1">
        <f t="array" ref="A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3" cm="1">
        <f t="array" ref="A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3" cm="1">
        <f t="array" ref="A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3" cm="1">
        <f t="array" ref="A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3" cm="1">
        <f t="array" ref="A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3" cm="1">
        <f t="array" ref="A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3" cm="1">
        <f t="array" ref="A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3" cm="1">
        <f t="array" ref="A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3" cm="1">
        <f t="array" ref="A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3" cm="1">
        <f t="array" ref="A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3" cm="1">
        <f t="array" ref="A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3" cm="1">
        <f t="array" ref="A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3" cm="1">
        <f t="array" ref="A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3" cm="1">
        <f t="array" ref="A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3" cm="1">
        <f t="array" ref="A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3" cm="1">
        <f t="array" ref="A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3" cm="1">
        <f t="array" ref="A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3" cm="1">
        <f t="array" ref="A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3" cm="1">
        <f t="array" ref="A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3" cm="1">
        <f t="array" ref="A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3" cm="1">
        <f t="array" ref="A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3" cm="1">
        <f t="array" ref="A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3" cm="1">
        <f t="array" ref="A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3" cm="1">
        <f t="array" ref="A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3" cm="1">
        <f t="array" ref="A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3" cm="1">
        <f t="array" ref="A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3" cm="1">
        <f t="array" ref="B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3" cm="1">
        <f t="array" ref="B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3" cm="1">
        <f t="array" ref="B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3" cm="1">
        <f t="array" ref="B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3" cm="1">
        <f t="array" ref="B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3" cm="1">
        <f t="array" ref="B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3" cm="1">
        <f t="array" ref="B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3" cm="1">
        <f t="array" ref="B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3" cm="1">
        <f t="array" ref="B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3" cm="1">
        <f t="array" ref="B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3" cm="1">
        <f t="array" ref="B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3" cm="1">
        <f t="array" ref="B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3" cm="1">
        <f t="array" ref="B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3" cm="1">
        <f t="array" ref="B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3" cm="1">
        <f t="array" ref="B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3" cm="1">
        <f t="array" ref="B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3" cm="1">
        <f t="array" ref="B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3" cm="1">
        <f t="array" ref="B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3" cm="1">
        <f t="array" ref="B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3" cm="1">
        <f t="array" ref="B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3" cm="1">
        <f t="array" ref="B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3" cm="1">
        <f t="array" ref="B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3" cm="1">
        <f t="array" ref="B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3" cm="1">
        <f t="array" ref="B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3" cm="1">
        <f t="array" ref="B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3" cm="1">
        <f t="array" ref="B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3" cm="1">
        <f t="array" ref="C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3" cm="1">
        <f t="array" ref="C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3" cm="1">
        <f t="array" ref="C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3" cm="1">
        <f t="array" ref="C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3" cm="1">
        <f t="array" ref="C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3" cm="1">
        <f t="array" ref="C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3" cm="1">
        <f t="array" ref="C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3" cm="1">
        <f t="array" ref="C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3" cm="1">
        <f t="array" ref="C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3" cm="1">
        <f t="array" ref="C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3" cm="1">
        <f t="array" ref="C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3" cm="1">
        <f t="array" ref="C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3" cm="1">
        <f t="array" ref="C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3" cm="1">
        <f t="array" ref="C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3" cm="1">
        <f t="array" ref="C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3" cm="1">
        <f t="array" ref="C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3" cm="1">
        <f t="array" ref="C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3" cm="1">
        <f t="array" ref="C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3" cm="1">
        <f t="array" ref="C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3" cm="1">
        <f t="array" ref="C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3" cm="1">
        <f t="array" ref="C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3" cm="1">
        <f t="array" ref="C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3" cm="1">
        <f t="array" ref="C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3" cm="1">
        <f t="array" ref="C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3" cm="1">
        <f t="array" ref="C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3" cm="1">
        <f t="array" ref="C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3" cm="1">
        <f t="array" ref="D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3" cm="1">
        <f t="array" ref="D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3" cm="1">
        <f t="array" ref="D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3" cm="1">
        <f t="array" ref="D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3" cm="1">
        <f t="array" ref="D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3" cm="1">
        <f t="array" ref="D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3" cm="1">
        <f t="array" ref="D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3" cm="1">
        <f t="array" ref="D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3" cm="1">
        <f t="array" ref="D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3" cm="1">
        <f t="array" ref="D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3" cm="1">
        <f t="array" ref="D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3" cm="1">
        <f t="array" ref="D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3" cm="1">
        <f t="array" ref="D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3" cm="1">
        <f t="array" ref="D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3" cm="1">
        <f t="array" ref="D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3" cm="1">
        <f t="array" ref="D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3" cm="1">
        <f t="array" ref="D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3" cm="1">
        <f t="array" ref="D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3" cm="1">
        <f t="array" ref="D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3" cm="1">
        <f t="array" ref="D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3" cm="1">
        <f t="array" ref="D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3" cm="1">
        <f t="array" ref="D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3" cm="1">
        <f t="array" ref="D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3" cm="1">
        <f t="array" ref="D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3" cm="1">
        <f t="array" ref="D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3" cm="1">
        <f t="array" ref="D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3" cm="1">
        <f t="array" ref="E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3" cm="1">
        <f t="array" ref="E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3" cm="1">
        <f t="array" ref="E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3" cm="1">
        <f t="array" ref="E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3" cm="1">
        <f t="array" ref="E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3" cm="1">
        <f t="array" ref="E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3" cm="1">
        <f t="array" ref="E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3" cm="1">
        <f t="array" ref="E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3" cm="1">
        <f t="array" ref="E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3" cm="1">
        <f t="array" ref="E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3" cm="1">
        <f t="array" ref="E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3" cm="1">
        <f t="array" ref="E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3" cm="1">
        <f t="array" ref="E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3" cm="1">
        <f t="array" ref="E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3" cm="1">
        <f t="array" ref="E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3" cm="1">
        <f t="array" ref="E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3" cm="1">
        <f t="array" ref="E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3" cm="1">
        <f t="array" ref="E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3" cm="1">
        <f t="array" ref="E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3" cm="1">
        <f t="array" ref="E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3" cm="1">
        <f t="array" ref="E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3" cm="1">
        <f t="array" ref="E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3" cm="1">
        <f t="array" ref="E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3" cm="1">
        <f t="array" ref="E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3" cm="1">
        <f t="array" ref="E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3" cm="1">
        <f t="array" ref="E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3" cm="1">
        <f t="array" ref="F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3" cm="1">
        <f t="array" ref="F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3" cm="1">
        <f t="array" ref="F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3" cm="1">
        <f t="array" ref="F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3" cm="1">
        <f t="array" ref="F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3" cm="1">
        <f t="array" ref="F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4">
      <c r="N24" cm="1">
        <f t="array" ref="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4" cm="1">
        <f t="array" ref="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4" cm="1">
        <f t="array" ref="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4" cm="1">
        <f t="array" ref="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4" cm="1">
        <f t="array" ref="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4" cm="1">
        <f t="array" ref="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4" cm="1">
        <f t="array" ref="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4" cm="1">
        <f t="array" ref="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4" cm="1">
        <f t="array" ref="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4" cm="1">
        <f t="array" ref="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4" cm="1">
        <f t="array" ref="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4" cm="1">
        <f t="array" ref="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4" cm="1">
        <f t="array" ref="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4" cm="1">
        <f t="array" ref="A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4" cm="1">
        <f t="array" ref="A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4" cm="1">
        <f t="array" ref="A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4" cm="1">
        <f t="array" ref="A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4" cm="1">
        <f t="array" ref="A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4" cm="1">
        <f t="array" ref="A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4" cm="1">
        <f t="array" ref="A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4" cm="1">
        <f t="array" ref="A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4" cm="1">
        <f t="array" ref="A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4" cm="1">
        <f t="array" ref="A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4" cm="1">
        <f t="array" ref="A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4" cm="1">
        <f t="array" ref="A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4" cm="1">
        <f t="array" ref="A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4" cm="1">
        <f t="array" ref="A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4" cm="1">
        <f t="array" ref="A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4" cm="1">
        <f t="array" ref="A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4" cm="1">
        <f t="array" ref="A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4" cm="1">
        <f t="array" ref="A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4" cm="1">
        <f t="array" ref="A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4" cm="1">
        <f t="array" ref="A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4" cm="1">
        <f t="array" ref="A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4" cm="1">
        <f t="array" ref="A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4" cm="1">
        <f t="array" ref="A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4" cm="1">
        <f t="array" ref="A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4" cm="1">
        <f t="array" ref="A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4" cm="1">
        <f t="array" ref="A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4" cm="1">
        <f t="array" ref="B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4" cm="1">
        <f t="array" ref="B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4" cm="1">
        <f t="array" ref="B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4" cm="1">
        <f t="array" ref="B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4" cm="1">
        <f t="array" ref="B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4" cm="1">
        <f t="array" ref="B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4" cm="1">
        <f t="array" ref="B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4" cm="1">
        <f t="array" ref="B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4" cm="1">
        <f t="array" ref="B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4" cm="1">
        <f t="array" ref="B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4" cm="1">
        <f t="array" ref="B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4" cm="1">
        <f t="array" ref="B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4" cm="1">
        <f t="array" ref="B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4" cm="1">
        <f t="array" ref="B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4" cm="1">
        <f t="array" ref="B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4" cm="1">
        <f t="array" ref="B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4" cm="1">
        <f t="array" ref="B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4" cm="1">
        <f t="array" ref="B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4" cm="1">
        <f t="array" ref="B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4" cm="1">
        <f t="array" ref="B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4" cm="1">
        <f t="array" ref="B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4" cm="1">
        <f t="array" ref="B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4" cm="1">
        <f t="array" ref="B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4" cm="1">
        <f t="array" ref="B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4" cm="1">
        <f t="array" ref="B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4" cm="1">
        <f t="array" ref="B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4" cm="1">
        <f t="array" ref="C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4" cm="1">
        <f t="array" ref="C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4" cm="1">
        <f t="array" ref="C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4" cm="1">
        <f t="array" ref="C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4" cm="1">
        <f t="array" ref="C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4" cm="1">
        <f t="array" ref="C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4" cm="1">
        <f t="array" ref="C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4" cm="1">
        <f t="array" ref="C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4" cm="1">
        <f t="array" ref="C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4" cm="1">
        <f t="array" ref="C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4" cm="1">
        <f t="array" ref="C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4" cm="1">
        <f t="array" ref="C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4" cm="1">
        <f t="array" ref="C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4" cm="1">
        <f t="array" ref="C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4" cm="1">
        <f t="array" ref="C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4" cm="1">
        <f t="array" ref="C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4" cm="1">
        <f t="array" ref="C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4" cm="1">
        <f t="array" ref="C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4" cm="1">
        <f t="array" ref="C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4" cm="1">
        <f t="array" ref="C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4" cm="1">
        <f t="array" ref="C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4" cm="1">
        <f t="array" ref="C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4" cm="1">
        <f t="array" ref="C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4" cm="1">
        <f t="array" ref="C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4" cm="1">
        <f t="array" ref="C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4" cm="1">
        <f t="array" ref="C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4" cm="1">
        <f t="array" ref="D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4" cm="1">
        <f t="array" ref="D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4" cm="1">
        <f t="array" ref="D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4" cm="1">
        <f t="array" ref="D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4" cm="1">
        <f t="array" ref="D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4" cm="1">
        <f t="array" ref="D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4" cm="1">
        <f t="array" ref="D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4" cm="1">
        <f t="array" ref="D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4" cm="1">
        <f t="array" ref="D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4" cm="1">
        <f t="array" ref="D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4" cm="1">
        <f t="array" ref="D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4" cm="1">
        <f t="array" ref="D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4" cm="1">
        <f t="array" ref="D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4" cm="1">
        <f t="array" ref="D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4" cm="1">
        <f t="array" ref="D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4" cm="1">
        <f t="array" ref="D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4" cm="1">
        <f t="array" ref="D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4" cm="1">
        <f t="array" ref="D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4" cm="1">
        <f t="array" ref="D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4" cm="1">
        <f t="array" ref="D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4" cm="1">
        <f t="array" ref="D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4" cm="1">
        <f t="array" ref="D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4" cm="1">
        <f t="array" ref="D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4" cm="1">
        <f t="array" ref="D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4" cm="1">
        <f t="array" ref="D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4" cm="1">
        <f t="array" ref="D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4" cm="1">
        <f t="array" ref="E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4" cm="1">
        <f t="array" ref="E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4" cm="1">
        <f t="array" ref="E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4" cm="1">
        <f t="array" ref="E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4" cm="1">
        <f t="array" ref="E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4" cm="1">
        <f t="array" ref="E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4" cm="1">
        <f t="array" ref="E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4" cm="1">
        <f t="array" ref="E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4" cm="1">
        <f t="array" ref="E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4" cm="1">
        <f t="array" ref="E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4" cm="1">
        <f t="array" ref="E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4" cm="1">
        <f t="array" ref="E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4" cm="1">
        <f t="array" ref="E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4" cm="1">
        <f t="array" ref="E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4" cm="1">
        <f t="array" ref="E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4" cm="1">
        <f t="array" ref="E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4" cm="1">
        <f t="array" ref="E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4" cm="1">
        <f t="array" ref="E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4" cm="1">
        <f t="array" ref="E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4" cm="1">
        <f t="array" ref="E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4" cm="1">
        <f t="array" ref="E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4" cm="1">
        <f t="array" ref="E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4" cm="1">
        <f t="array" ref="E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4" cm="1">
        <f t="array" ref="E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4" cm="1">
        <f t="array" ref="E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4" cm="1">
        <f t="array" ref="E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4" cm="1">
        <f t="array" ref="F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4" cm="1">
        <f t="array" ref="F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4" cm="1">
        <f t="array" ref="F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4" cm="1">
        <f t="array" ref="F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4" cm="1">
        <f t="array" ref="F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4" cm="1">
        <f t="array" ref="F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5">
      <c r="N25" cm="1">
        <f t="array" ref="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5" cm="1">
        <f t="array" ref="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5" cm="1">
        <f t="array" ref="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5" cm="1">
        <f t="array" ref="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5" cm="1">
        <f t="array" ref="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5" cm="1">
        <f t="array" ref="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5" cm="1">
        <f t="array" ref="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5" cm="1">
        <f t="array" ref="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5" cm="1">
        <f t="array" ref="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5" cm="1">
        <f t="array" ref="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5" cm="1">
        <f t="array" ref="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5" cm="1">
        <f t="array" ref="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5" cm="1">
        <f t="array" ref="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5" cm="1">
        <f t="array" ref="A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5" cm="1">
        <f t="array" ref="A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5" cm="1">
        <f t="array" ref="A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5" cm="1">
        <f t="array" ref="A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5" cm="1">
        <f t="array" ref="A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5" cm="1">
        <f t="array" ref="A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5" cm="1">
        <f t="array" ref="A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5" cm="1">
        <f t="array" ref="A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5" cm="1">
        <f t="array" ref="A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5" cm="1">
        <f t="array" ref="A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5" cm="1">
        <f t="array" ref="A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5" cm="1">
        <f t="array" ref="A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5" cm="1">
        <f t="array" ref="A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5" cm="1">
        <f t="array" ref="A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5" cm="1">
        <f t="array" ref="A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5" cm="1">
        <f t="array" ref="A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5" cm="1">
        <f t="array" ref="A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5" cm="1">
        <f t="array" ref="A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5" cm="1">
        <f t="array" ref="A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5" cm="1">
        <f t="array" ref="A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5" cm="1">
        <f t="array" ref="A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5" cm="1">
        <f t="array" ref="A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5" cm="1">
        <f t="array" ref="A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5" cm="1">
        <f t="array" ref="A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5" cm="1">
        <f t="array" ref="A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5" cm="1">
        <f t="array" ref="A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5" cm="1">
        <f t="array" ref="B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5" cm="1">
        <f t="array" ref="B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5" cm="1">
        <f t="array" ref="B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5" cm="1">
        <f t="array" ref="B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5" cm="1">
        <f t="array" ref="B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5" cm="1">
        <f t="array" ref="B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5" cm="1">
        <f t="array" ref="B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5" cm="1">
        <f t="array" ref="B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5" cm="1">
        <f t="array" ref="B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5" cm="1">
        <f t="array" ref="B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5" cm="1">
        <f t="array" ref="B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5" cm="1">
        <f t="array" ref="B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5" cm="1">
        <f t="array" ref="B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5" cm="1">
        <f t="array" ref="B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5" cm="1">
        <f t="array" ref="B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5" cm="1">
        <f t="array" ref="B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5" cm="1">
        <f t="array" ref="B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5" cm="1">
        <f t="array" ref="B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5" cm="1">
        <f t="array" ref="B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5" cm="1">
        <f t="array" ref="B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5" cm="1">
        <f t="array" ref="B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5" cm="1">
        <f t="array" ref="B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5" cm="1">
        <f t="array" ref="B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5" cm="1">
        <f t="array" ref="B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5" cm="1">
        <f t="array" ref="B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5" cm="1">
        <f t="array" ref="B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5" cm="1">
        <f t="array" ref="C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5" cm="1">
        <f t="array" ref="C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5" cm="1">
        <f t="array" ref="C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5" cm="1">
        <f t="array" ref="C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5" cm="1">
        <f t="array" ref="C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5" cm="1">
        <f t="array" ref="C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5" cm="1">
        <f t="array" ref="C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5" cm="1">
        <f t="array" ref="C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5" cm="1">
        <f t="array" ref="C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5" cm="1">
        <f t="array" ref="C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5" cm="1">
        <f t="array" ref="C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5" cm="1">
        <f t="array" ref="C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5" cm="1">
        <f t="array" ref="C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5" cm="1">
        <f t="array" ref="C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5" cm="1">
        <f t="array" ref="C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5" cm="1">
        <f t="array" ref="C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5" cm="1">
        <f t="array" ref="C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5" cm="1">
        <f t="array" ref="C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5" cm="1">
        <f t="array" ref="C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5" cm="1">
        <f t="array" ref="C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5" cm="1">
        <f t="array" ref="C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5" cm="1">
        <f t="array" ref="C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5" cm="1">
        <f t="array" ref="C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5" cm="1">
        <f t="array" ref="C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5" cm="1">
        <f t="array" ref="C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5" cm="1">
        <f t="array" ref="C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5" cm="1">
        <f t="array" ref="D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5" cm="1">
        <f t="array" ref="D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5" cm="1">
        <f t="array" ref="D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5" cm="1">
        <f t="array" ref="D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5" cm="1">
        <f t="array" ref="D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5" cm="1">
        <f t="array" ref="D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5" cm="1">
        <f t="array" ref="D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5" cm="1">
        <f t="array" ref="D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5" cm="1">
        <f t="array" ref="D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5" cm="1">
        <f t="array" ref="D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5" cm="1">
        <f t="array" ref="D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5" cm="1">
        <f t="array" ref="D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5" cm="1">
        <f t="array" ref="D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5" cm="1">
        <f t="array" ref="D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5" cm="1">
        <f t="array" ref="D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5" cm="1">
        <f t="array" ref="D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5" cm="1">
        <f t="array" ref="D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5" cm="1">
        <f t="array" ref="D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5" cm="1">
        <f t="array" ref="D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5" cm="1">
        <f t="array" ref="D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5" cm="1">
        <f t="array" ref="D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5" cm="1">
        <f t="array" ref="D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5" cm="1">
        <f t="array" ref="D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5" cm="1">
        <f t="array" ref="D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5" cm="1">
        <f t="array" ref="D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5" cm="1">
        <f t="array" ref="D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5" cm="1">
        <f t="array" ref="E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5" cm="1">
        <f t="array" ref="E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5" cm="1">
        <f t="array" ref="E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5" cm="1">
        <f t="array" ref="E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5" cm="1">
        <f t="array" ref="E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5" cm="1">
        <f t="array" ref="E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5" cm="1">
        <f t="array" ref="E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5" cm="1">
        <f t="array" ref="E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5" cm="1">
        <f t="array" ref="E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5" cm="1">
        <f t="array" ref="E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5" cm="1">
        <f t="array" ref="E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5" cm="1">
        <f t="array" ref="E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5" cm="1">
        <f t="array" ref="E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5" cm="1">
        <f t="array" ref="E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5" cm="1">
        <f t="array" ref="E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5" cm="1">
        <f t="array" ref="E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5" cm="1">
        <f t="array" ref="E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5" cm="1">
        <f t="array" ref="E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5" cm="1">
        <f t="array" ref="E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5" cm="1">
        <f t="array" ref="E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5" cm="1">
        <f t="array" ref="E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5" cm="1">
        <f t="array" ref="E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5" cm="1">
        <f t="array" ref="E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5" cm="1">
        <f t="array" ref="E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5" cm="1">
        <f t="array" ref="E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5" cm="1">
        <f t="array" ref="E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5" cm="1">
        <f t="array" ref="F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5" cm="1">
        <f t="array" ref="F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5" cm="1">
        <f t="array" ref="F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5" cm="1">
        <f t="array" ref="F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5" cm="1">
        <f t="array" ref="F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5" cm="1">
        <f t="array" ref="F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6">
      <c r="N26" cm="1">
        <f t="array" ref="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6" cm="1">
        <f t="array" ref="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6" cm="1">
        <f t="array" ref="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6" cm="1">
        <f t="array" ref="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6" cm="1">
        <f t="array" ref="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6" cm="1">
        <f t="array" ref="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6" cm="1">
        <f t="array" ref="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6" cm="1">
        <f t="array" ref="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6" cm="1">
        <f t="array" ref="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6" cm="1">
        <f t="array" ref="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6" cm="1">
        <f t="array" ref="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6" cm="1">
        <f t="array" ref="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6" cm="1">
        <f t="array" ref="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6" cm="1">
        <f t="array" ref="A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6" cm="1">
        <f t="array" ref="A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6" cm="1">
        <f t="array" ref="A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6" cm="1">
        <f t="array" ref="A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6" cm="1">
        <f t="array" ref="A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6" cm="1">
        <f t="array" ref="A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6" cm="1">
        <f t="array" ref="A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6" cm="1">
        <f t="array" ref="A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6" cm="1">
        <f t="array" ref="A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6" cm="1">
        <f t="array" ref="A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6" cm="1">
        <f t="array" ref="A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6" cm="1">
        <f t="array" ref="A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6" cm="1">
        <f t="array" ref="A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6" cm="1">
        <f t="array" ref="A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6" cm="1">
        <f t="array" ref="A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6" cm="1">
        <f t="array" ref="A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6" cm="1">
        <f t="array" ref="A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6" cm="1">
        <f t="array" ref="A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6" cm="1">
        <f t="array" ref="A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6" cm="1">
        <f t="array" ref="A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6" cm="1">
        <f t="array" ref="A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6" cm="1">
        <f t="array" ref="A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6" cm="1">
        <f t="array" ref="A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6" cm="1">
        <f t="array" ref="A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6" cm="1">
        <f t="array" ref="A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6" cm="1">
        <f t="array" ref="A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6" cm="1">
        <f t="array" ref="B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6" cm="1">
        <f t="array" ref="B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6" cm="1">
        <f t="array" ref="B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6" cm="1">
        <f t="array" ref="B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6" cm="1">
        <f t="array" ref="B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6" cm="1">
        <f t="array" ref="B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6" cm="1">
        <f t="array" ref="B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6" cm="1">
        <f t="array" ref="B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6" cm="1">
        <f t="array" ref="B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6" cm="1">
        <f t="array" ref="B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6" cm="1">
        <f t="array" ref="B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6" cm="1">
        <f t="array" ref="B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6" cm="1">
        <f t="array" ref="B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6" cm="1">
        <f t="array" ref="B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6" cm="1">
        <f t="array" ref="B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6" cm="1">
        <f t="array" ref="B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6" cm="1">
        <f t="array" ref="B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6" cm="1">
        <f t="array" ref="B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6" cm="1">
        <f t="array" ref="B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6" cm="1">
        <f t="array" ref="B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6" cm="1">
        <f t="array" ref="B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6" cm="1">
        <f t="array" ref="B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6" cm="1">
        <f t="array" ref="B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6" cm="1">
        <f t="array" ref="B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6" cm="1">
        <f t="array" ref="B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6" cm="1">
        <f t="array" ref="B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6" cm="1">
        <f t="array" ref="C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6" cm="1">
        <f t="array" ref="C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6" cm="1">
        <f t="array" ref="C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6" cm="1">
        <f t="array" ref="C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6" cm="1">
        <f t="array" ref="C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6" cm="1">
        <f t="array" ref="C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6" cm="1">
        <f t="array" ref="C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6" cm="1">
        <f t="array" ref="C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6" cm="1">
        <f t="array" ref="C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6" cm="1">
        <f t="array" ref="C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6" cm="1">
        <f t="array" ref="C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6" cm="1">
        <f t="array" ref="C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6" cm="1">
        <f t="array" ref="C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6" cm="1">
        <f t="array" ref="C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6" cm="1">
        <f t="array" ref="C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6" cm="1">
        <f t="array" ref="C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6" cm="1">
        <f t="array" ref="C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6" cm="1">
        <f t="array" ref="C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6" cm="1">
        <f t="array" ref="C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6" cm="1">
        <f t="array" ref="C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6" cm="1">
        <f t="array" ref="C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6" cm="1">
        <f t="array" ref="C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6" cm="1">
        <f t="array" ref="C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6" cm="1">
        <f t="array" ref="C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6" cm="1">
        <f t="array" ref="C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6" cm="1">
        <f t="array" ref="C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6" cm="1">
        <f t="array" ref="D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6" cm="1">
        <f t="array" ref="D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6" cm="1">
        <f t="array" ref="D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6" cm="1">
        <f t="array" ref="D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6" cm="1">
        <f t="array" ref="D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6" cm="1">
        <f t="array" ref="D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6" cm="1">
        <f t="array" ref="D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6" cm="1">
        <f t="array" ref="D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6" cm="1">
        <f t="array" ref="D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6" cm="1">
        <f t="array" ref="D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6" cm="1">
        <f t="array" ref="D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6" cm="1">
        <f t="array" ref="D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6" cm="1">
        <f t="array" ref="D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6" cm="1">
        <f t="array" ref="D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6" cm="1">
        <f t="array" ref="D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6" cm="1">
        <f t="array" ref="D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6" cm="1">
        <f t="array" ref="D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6" cm="1">
        <f t="array" ref="D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6" cm="1">
        <f t="array" ref="D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6" cm="1">
        <f t="array" ref="D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6" cm="1">
        <f t="array" ref="D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6" cm="1">
        <f t="array" ref="D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6" cm="1">
        <f t="array" ref="D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6" cm="1">
        <f t="array" ref="D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6" cm="1">
        <f t="array" ref="D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6" cm="1">
        <f t="array" ref="D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6" cm="1">
        <f t="array" ref="E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6" cm="1">
        <f t="array" ref="E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6" cm="1">
        <f t="array" ref="E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6" cm="1">
        <f t="array" ref="E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6" cm="1">
        <f t="array" ref="E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6" cm="1">
        <f t="array" ref="E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6" cm="1">
        <f t="array" ref="E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6" cm="1">
        <f t="array" ref="E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6" cm="1">
        <f t="array" ref="E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6" cm="1">
        <f t="array" ref="E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6" cm="1">
        <f t="array" ref="E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6" cm="1">
        <f t="array" ref="E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6" cm="1">
        <f t="array" ref="E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6" cm="1">
        <f t="array" ref="E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6" cm="1">
        <f t="array" ref="E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6" cm="1">
        <f t="array" ref="E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6" cm="1">
        <f t="array" ref="E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6" cm="1">
        <f t="array" ref="E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6" cm="1">
        <f t="array" ref="E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6" cm="1">
        <f t="array" ref="E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6" cm="1">
        <f t="array" ref="E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6" cm="1">
        <f t="array" ref="E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6" cm="1">
        <f t="array" ref="E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6" cm="1">
        <f t="array" ref="E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6" cm="1">
        <f t="array" ref="E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6" cm="1">
        <f t="array" ref="E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6" cm="1">
        <f t="array" ref="F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6" cm="1">
        <f t="array" ref="F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6" cm="1">
        <f t="array" ref="F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6" cm="1">
        <f t="array" ref="F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6" cm="1">
        <f t="array" ref="F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6" cm="1">
        <f t="array" ref="F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7">
      <c r="N27" cm="1">
        <f t="array" ref="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7" cm="1">
        <f t="array" ref="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7" cm="1">
        <f t="array" ref="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7" cm="1">
        <f t="array" ref="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7" cm="1">
        <f t="array" ref="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7" cm="1">
        <f t="array" ref="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7" cm="1">
        <f t="array" ref="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7" cm="1">
        <f t="array" ref="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7" cm="1">
        <f t="array" ref="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7" cm="1">
        <f t="array" ref="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7" cm="1">
        <f t="array" ref="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7" cm="1">
        <f t="array" ref="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7" cm="1">
        <f t="array" ref="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7" cm="1">
        <f t="array" ref="A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7" cm="1">
        <f t="array" ref="A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7" cm="1">
        <f t="array" ref="A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7" cm="1">
        <f t="array" ref="A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7" cm="1">
        <f t="array" ref="A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7" cm="1">
        <f t="array" ref="A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7" cm="1">
        <f t="array" ref="A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7" cm="1">
        <f t="array" ref="A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7" cm="1">
        <f t="array" ref="A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7" cm="1">
        <f t="array" ref="A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7" cm="1">
        <f t="array" ref="A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7" cm="1">
        <f t="array" ref="A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7" cm="1">
        <f t="array" ref="A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7" cm="1">
        <f t="array" ref="A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7" cm="1">
        <f t="array" ref="A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7" cm="1">
        <f t="array" ref="A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7" cm="1">
        <f t="array" ref="A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7" cm="1">
        <f t="array" ref="A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7" cm="1">
        <f t="array" ref="A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7" cm="1">
        <f t="array" ref="A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7" cm="1">
        <f t="array" ref="A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7" cm="1">
        <f t="array" ref="A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7" cm="1">
        <f t="array" ref="A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7" cm="1">
        <f t="array" ref="A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7" cm="1">
        <f t="array" ref="A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7" cm="1">
        <f t="array" ref="A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7" cm="1">
        <f t="array" ref="B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7" cm="1">
        <f t="array" ref="B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7" cm="1">
        <f t="array" ref="B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7" cm="1">
        <f t="array" ref="B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7" cm="1">
        <f t="array" ref="B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7" cm="1">
        <f t="array" ref="B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7" cm="1">
        <f t="array" ref="B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7" cm="1">
        <f t="array" ref="B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7" cm="1">
        <f t="array" ref="B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7" cm="1">
        <f t="array" ref="B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7" cm="1">
        <f t="array" ref="B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7" cm="1">
        <f t="array" ref="B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7" cm="1">
        <f t="array" ref="B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7" cm="1">
        <f t="array" ref="B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7" cm="1">
        <f t="array" ref="B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7" cm="1">
        <f t="array" ref="B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7" cm="1">
        <f t="array" ref="B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7" cm="1">
        <f t="array" ref="B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7" cm="1">
        <f t="array" ref="B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7" cm="1">
        <f t="array" ref="B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7" cm="1">
        <f t="array" ref="B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7" cm="1">
        <f t="array" ref="B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7" cm="1">
        <f t="array" ref="B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7" cm="1">
        <f t="array" ref="B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7" cm="1">
        <f t="array" ref="B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7" cm="1">
        <f t="array" ref="B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7" cm="1">
        <f t="array" ref="C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7" cm="1">
        <f t="array" ref="C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7" cm="1">
        <f t="array" ref="C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7" cm="1">
        <f t="array" ref="C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7" cm="1">
        <f t="array" ref="C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7" cm="1">
        <f t="array" ref="C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7" cm="1">
        <f t="array" ref="C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7" cm="1">
        <f t="array" ref="C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7" cm="1">
        <f t="array" ref="C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7" cm="1">
        <f t="array" ref="C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7" cm="1">
        <f t="array" ref="C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7" cm="1">
        <f t="array" ref="C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7" cm="1">
        <f t="array" ref="C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7" cm="1">
        <f t="array" ref="C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7" cm="1">
        <f t="array" ref="C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7" cm="1">
        <f t="array" ref="C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7" cm="1">
        <f t="array" ref="C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7" cm="1">
        <f t="array" ref="C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7" cm="1">
        <f t="array" ref="C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7" cm="1">
        <f t="array" ref="C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7" cm="1">
        <f t="array" ref="C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7" cm="1">
        <f t="array" ref="C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7" cm="1">
        <f t="array" ref="C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7" cm="1">
        <f t="array" ref="C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7" cm="1">
        <f t="array" ref="C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7" cm="1">
        <f t="array" ref="C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7" cm="1">
        <f t="array" ref="D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7" cm="1">
        <f t="array" ref="D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7" cm="1">
        <f t="array" ref="D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7" cm="1">
        <f t="array" ref="D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7" cm="1">
        <f t="array" ref="D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7" cm="1">
        <f t="array" ref="D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7" cm="1">
        <f t="array" ref="D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7" cm="1">
        <f t="array" ref="D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7" cm="1">
        <f t="array" ref="D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7" cm="1">
        <f t="array" ref="D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7" cm="1">
        <f t="array" ref="D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7" cm="1">
        <f t="array" ref="D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7" cm="1">
        <f t="array" ref="D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7" cm="1">
        <f t="array" ref="D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7" cm="1">
        <f t="array" ref="D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7" cm="1">
        <f t="array" ref="D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7" cm="1">
        <f t="array" ref="D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7" cm="1">
        <f t="array" ref="D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7" cm="1">
        <f t="array" ref="D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7" cm="1">
        <f t="array" ref="D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7" cm="1">
        <f t="array" ref="D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7" cm="1">
        <f t="array" ref="D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7" cm="1">
        <f t="array" ref="D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7" cm="1">
        <f t="array" ref="D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7" cm="1">
        <f t="array" ref="D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7" cm="1">
        <f t="array" ref="D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7" cm="1">
        <f t="array" ref="E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7" cm="1">
        <f t="array" ref="E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7" cm="1">
        <f t="array" ref="E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7" cm="1">
        <f t="array" ref="E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7" cm="1">
        <f t="array" ref="E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7" cm="1">
        <f t="array" ref="E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7" cm="1">
        <f t="array" ref="E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7" cm="1">
        <f t="array" ref="E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7" cm="1">
        <f t="array" ref="E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7" cm="1">
        <f t="array" ref="E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7" cm="1">
        <f t="array" ref="E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7" cm="1">
        <f t="array" ref="E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7" cm="1">
        <f t="array" ref="E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7" cm="1">
        <f t="array" ref="E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7" cm="1">
        <f t="array" ref="E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7" cm="1">
        <f t="array" ref="E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7" cm="1">
        <f t="array" ref="E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7" cm="1">
        <f t="array" ref="E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7" cm="1">
        <f t="array" ref="E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7" cm="1">
        <f t="array" ref="E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7" cm="1">
        <f t="array" ref="E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7" cm="1">
        <f t="array" ref="E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7" cm="1">
        <f t="array" ref="E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7" cm="1">
        <f t="array" ref="E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7" cm="1">
        <f t="array" ref="E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7" cm="1">
        <f t="array" ref="E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7" cm="1">
        <f t="array" ref="F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7" cm="1">
        <f t="array" ref="F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7" cm="1">
        <f t="array" ref="F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7" cm="1">
        <f t="array" ref="F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7" cm="1">
        <f t="array" ref="F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7" cm="1">
        <f t="array" ref="F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8">
      <c r="N28" cm="1">
        <f t="array" ref="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8" cm="1">
        <f t="array" ref="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8" cm="1">
        <f t="array" ref="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8" cm="1">
        <f t="array" ref="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8" cm="1">
        <f t="array" ref="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8" cm="1">
        <f t="array" ref="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8" cm="1">
        <f t="array" ref="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8" cm="1">
        <f t="array" ref="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8" cm="1">
        <f t="array" ref="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8" cm="1">
        <f t="array" ref="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8" cm="1">
        <f t="array" ref="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8" cm="1">
        <f t="array" ref="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8" cm="1">
        <f t="array" ref="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8" cm="1">
        <f t="array" ref="A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8" cm="1">
        <f t="array" ref="A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8" cm="1">
        <f t="array" ref="A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8" cm="1">
        <f t="array" ref="A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8" cm="1">
        <f t="array" ref="A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8" cm="1">
        <f t="array" ref="A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8" cm="1">
        <f t="array" ref="A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8" cm="1">
        <f t="array" ref="A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8" cm="1">
        <f t="array" ref="A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8" cm="1">
        <f t="array" ref="A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8" cm="1">
        <f t="array" ref="A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8" cm="1">
        <f t="array" ref="A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8" cm="1">
        <f t="array" ref="A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8" cm="1">
        <f t="array" ref="A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8" cm="1">
        <f t="array" ref="A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8" cm="1">
        <f t="array" ref="A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8" cm="1">
        <f t="array" ref="A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8" cm="1">
        <f t="array" ref="A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8" cm="1">
        <f t="array" ref="A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8" cm="1">
        <f t="array" ref="A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8" cm="1">
        <f t="array" ref="A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8" cm="1">
        <f t="array" ref="A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8" cm="1">
        <f t="array" ref="A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8" cm="1">
        <f t="array" ref="A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8" cm="1">
        <f t="array" ref="A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8" cm="1">
        <f t="array" ref="A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8" cm="1">
        <f t="array" ref="B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8" cm="1">
        <f t="array" ref="B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8" cm="1">
        <f t="array" ref="B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8" cm="1">
        <f t="array" ref="B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8" cm="1">
        <f t="array" ref="B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8" cm="1">
        <f t="array" ref="B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8" cm="1">
        <f t="array" ref="B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8" cm="1">
        <f t="array" ref="B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8" cm="1">
        <f t="array" ref="B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8" cm="1">
        <f t="array" ref="B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8" cm="1">
        <f t="array" ref="B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8" cm="1">
        <f t="array" ref="B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8" cm="1">
        <f t="array" ref="B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8" cm="1">
        <f t="array" ref="B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8" cm="1">
        <f t="array" ref="B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8" cm="1">
        <f t="array" ref="B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8" cm="1">
        <f t="array" ref="B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8" cm="1">
        <f t="array" ref="B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8" cm="1">
        <f t="array" ref="B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8" cm="1">
        <f t="array" ref="B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8" cm="1">
        <f t="array" ref="B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8" cm="1">
        <f t="array" ref="B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8" cm="1">
        <f t="array" ref="B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8" cm="1">
        <f t="array" ref="B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8" cm="1">
        <f t="array" ref="B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8" cm="1">
        <f t="array" ref="B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8" cm="1">
        <f t="array" ref="C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8" cm="1">
        <f t="array" ref="C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8" cm="1">
        <f t="array" ref="C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8" cm="1">
        <f t="array" ref="C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8" cm="1">
        <f t="array" ref="C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8" cm="1">
        <f t="array" ref="C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8" cm="1">
        <f t="array" ref="C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8" cm="1">
        <f t="array" ref="C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8" cm="1">
        <f t="array" ref="C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8" cm="1">
        <f t="array" ref="C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8" cm="1">
        <f t="array" ref="C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8" cm="1">
        <f t="array" ref="C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8" cm="1">
        <f t="array" ref="C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8" cm="1">
        <f t="array" ref="C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8" cm="1">
        <f t="array" ref="C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8" cm="1">
        <f t="array" ref="C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8" cm="1">
        <f t="array" ref="C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8" cm="1">
        <f t="array" ref="C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8" cm="1">
        <f t="array" ref="C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8" cm="1">
        <f t="array" ref="C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8" cm="1">
        <f t="array" ref="C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8" cm="1">
        <f t="array" ref="C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8" cm="1">
        <f t="array" ref="C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8" cm="1">
        <f t="array" ref="C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8" cm="1">
        <f t="array" ref="C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8" cm="1">
        <f t="array" ref="C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8" cm="1">
        <f t="array" ref="D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8" cm="1">
        <f t="array" ref="D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8" cm="1">
        <f t="array" ref="D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8" cm="1">
        <f t="array" ref="D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8" cm="1">
        <f t="array" ref="D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8" cm="1">
        <f t="array" ref="D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8" cm="1">
        <f t="array" ref="D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8" cm="1">
        <f t="array" ref="D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8" cm="1">
        <f t="array" ref="D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8" cm="1">
        <f t="array" ref="D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8" cm="1">
        <f t="array" ref="D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8" cm="1">
        <f t="array" ref="D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8" cm="1">
        <f t="array" ref="D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8" cm="1">
        <f t="array" ref="D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8" cm="1">
        <f t="array" ref="D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8" cm="1">
        <f t="array" ref="D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8" cm="1">
        <f t="array" ref="D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8" cm="1">
        <f t="array" ref="D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8" cm="1">
        <f t="array" ref="D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8" cm="1">
        <f t="array" ref="D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8" cm="1">
        <f t="array" ref="D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8" cm="1">
        <f t="array" ref="D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8" cm="1">
        <f t="array" ref="D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8" cm="1">
        <f t="array" ref="D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8" cm="1">
        <f t="array" ref="D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8" cm="1">
        <f t="array" ref="D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8" cm="1">
        <f t="array" ref="E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8" cm="1">
        <f t="array" ref="E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8" cm="1">
        <f t="array" ref="E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8" cm="1">
        <f t="array" ref="E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8" cm="1">
        <f t="array" ref="E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8" cm="1">
        <f t="array" ref="E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8" cm="1">
        <f t="array" ref="E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8" cm="1">
        <f t="array" ref="E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8" cm="1">
        <f t="array" ref="E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8" cm="1">
        <f t="array" ref="E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8" cm="1">
        <f t="array" ref="E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8" cm="1">
        <f t="array" ref="E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8" cm="1">
        <f t="array" ref="E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8" cm="1">
        <f t="array" ref="E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8" cm="1">
        <f t="array" ref="E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8" cm="1">
        <f t="array" ref="E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8" cm="1">
        <f t="array" ref="E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8" cm="1">
        <f t="array" ref="E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8" cm="1">
        <f t="array" ref="E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8" cm="1">
        <f t="array" ref="E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8" cm="1">
        <f t="array" ref="E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8" cm="1">
        <f t="array" ref="E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8" cm="1">
        <f t="array" ref="E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8" cm="1">
        <f t="array" ref="E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8" cm="1">
        <f t="array" ref="E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8" cm="1">
        <f t="array" ref="E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8" cm="1">
        <f t="array" ref="F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8" cm="1">
        <f t="array" ref="F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8" cm="1">
        <f t="array" ref="F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8" cm="1">
        <f t="array" ref="F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8" cm="1">
        <f t="array" ref="F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8" cm="1">
        <f t="array" ref="F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9">
      <c r="N29" cm="1">
        <f t="array" ref="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9" cm="1">
        <f t="array" ref="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9" cm="1">
        <f t="array" ref="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9" cm="1">
        <f t="array" ref="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9" cm="1">
        <f t="array" ref="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9" cm="1">
        <f t="array" ref="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9" cm="1">
        <f t="array" ref="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9" cm="1">
        <f t="array" ref="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9" cm="1">
        <f t="array" ref="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9" cm="1">
        <f t="array" ref="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9" cm="1">
        <f t="array" ref="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9" cm="1">
        <f t="array" ref="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9" cm="1">
        <f t="array" ref="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9" cm="1">
        <f t="array" ref="A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9" cm="1">
        <f t="array" ref="A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9" cm="1">
        <f t="array" ref="A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9" cm="1">
        <f t="array" ref="A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9" cm="1">
        <f t="array" ref="A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9" cm="1">
        <f t="array" ref="A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9" cm="1">
        <f t="array" ref="A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9" cm="1">
        <f t="array" ref="A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9" cm="1">
        <f t="array" ref="A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9" cm="1">
        <f t="array" ref="A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9" cm="1">
        <f t="array" ref="A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9" cm="1">
        <f t="array" ref="A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9" cm="1">
        <f t="array" ref="A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9" cm="1">
        <f t="array" ref="A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9" cm="1">
        <f t="array" ref="A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9" cm="1">
        <f t="array" ref="A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9" cm="1">
        <f t="array" ref="A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9" cm="1">
        <f t="array" ref="A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9" cm="1">
        <f t="array" ref="A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9" cm="1">
        <f t="array" ref="A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9" cm="1">
        <f t="array" ref="A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9" cm="1">
        <f t="array" ref="A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9" cm="1">
        <f t="array" ref="A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9" cm="1">
        <f t="array" ref="A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9" cm="1">
        <f t="array" ref="A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9" cm="1">
        <f t="array" ref="A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9" cm="1">
        <f t="array" ref="B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9" cm="1">
        <f t="array" ref="B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9" cm="1">
        <f t="array" ref="B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9" cm="1">
        <f t="array" ref="B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9" cm="1">
        <f t="array" ref="B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9" cm="1">
        <f t="array" ref="B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9" cm="1">
        <f t="array" ref="B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9" cm="1">
        <f t="array" ref="B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9" cm="1">
        <f t="array" ref="B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9" cm="1">
        <f t="array" ref="B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9" cm="1">
        <f t="array" ref="B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9" cm="1">
        <f t="array" ref="B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9" cm="1">
        <f t="array" ref="B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9" cm="1">
        <f t="array" ref="B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9" cm="1">
        <f t="array" ref="B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9" cm="1">
        <f t="array" ref="B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9" cm="1">
        <f t="array" ref="B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9" cm="1">
        <f t="array" ref="B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9" cm="1">
        <f t="array" ref="B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9" cm="1">
        <f t="array" ref="B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9" cm="1">
        <f t="array" ref="B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9" cm="1">
        <f t="array" ref="B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9" cm="1">
        <f t="array" ref="B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9" cm="1">
        <f t="array" ref="B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9" cm="1">
        <f t="array" ref="B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9" cm="1">
        <f t="array" ref="B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9" cm="1">
        <f t="array" ref="C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9" cm="1">
        <f t="array" ref="C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9" cm="1">
        <f t="array" ref="C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9" cm="1">
        <f t="array" ref="C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9" cm="1">
        <f t="array" ref="C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9" cm="1">
        <f t="array" ref="C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9" cm="1">
        <f t="array" ref="C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9" cm="1">
        <f t="array" ref="C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9" cm="1">
        <f t="array" ref="C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9" cm="1">
        <f t="array" ref="C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9" cm="1">
        <f t="array" ref="C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9" cm="1">
        <f t="array" ref="C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9" cm="1">
        <f t="array" ref="C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9" cm="1">
        <f t="array" ref="C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9" cm="1">
        <f t="array" ref="C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9" cm="1">
        <f t="array" ref="C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9" cm="1">
        <f t="array" ref="C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9" cm="1">
        <f t="array" ref="C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9" cm="1">
        <f t="array" ref="C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9" cm="1">
        <f t="array" ref="C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9" cm="1">
        <f t="array" ref="C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9" cm="1">
        <f t="array" ref="C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9" cm="1">
        <f t="array" ref="C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9" cm="1">
        <f t="array" ref="C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9" cm="1">
        <f t="array" ref="C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9" cm="1">
        <f t="array" ref="C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9" cm="1">
        <f t="array" ref="D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9" cm="1">
        <f t="array" ref="D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9" cm="1">
        <f t="array" ref="D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9" cm="1">
        <f t="array" ref="D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9" cm="1">
        <f t="array" ref="D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9" cm="1">
        <f t="array" ref="D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9" cm="1">
        <f t="array" ref="D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9" cm="1">
        <f t="array" ref="D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9" cm="1">
        <f t="array" ref="D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9" cm="1">
        <f t="array" ref="D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9" cm="1">
        <f t="array" ref="D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9" cm="1">
        <f t="array" ref="D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9" cm="1">
        <f t="array" ref="D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9" cm="1">
        <f t="array" ref="D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9" cm="1">
        <f t="array" ref="D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9" cm="1">
        <f t="array" ref="D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9" cm="1">
        <f t="array" ref="D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9" cm="1">
        <f t="array" ref="D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9" cm="1">
        <f t="array" ref="D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9" cm="1">
        <f t="array" ref="D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9" cm="1">
        <f t="array" ref="D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9" cm="1">
        <f t="array" ref="D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9" cm="1">
        <f t="array" ref="D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9" cm="1">
        <f t="array" ref="D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9" cm="1">
        <f t="array" ref="D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9" cm="1">
        <f t="array" ref="D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9" cm="1">
        <f t="array" ref="E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9" cm="1">
        <f t="array" ref="E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9" cm="1">
        <f t="array" ref="E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9" cm="1">
        <f t="array" ref="E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9" cm="1">
        <f t="array" ref="E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9" cm="1">
        <f t="array" ref="E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9" cm="1">
        <f t="array" ref="E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9" cm="1">
        <f t="array" ref="E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9" cm="1">
        <f t="array" ref="E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9" cm="1">
        <f t="array" ref="E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9" cm="1">
        <f t="array" ref="E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9" cm="1">
        <f t="array" ref="E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9" cm="1">
        <f t="array" ref="E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9" cm="1">
        <f t="array" ref="E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9" cm="1">
        <f t="array" ref="E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9" cm="1">
        <f t="array" ref="E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9" cm="1">
        <f t="array" ref="E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9" cm="1">
        <f t="array" ref="E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9" cm="1">
        <f t="array" ref="E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9" cm="1">
        <f t="array" ref="E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9" cm="1">
        <f t="array" ref="E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9" cm="1">
        <f t="array" ref="E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9" cm="1">
        <f t="array" ref="E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9" cm="1">
        <f t="array" ref="E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9" cm="1">
        <f t="array" ref="E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9" cm="1">
        <f t="array" ref="E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9" cm="1">
        <f t="array" ref="F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9" cm="1">
        <f t="array" ref="F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9" cm="1">
        <f t="array" ref="F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9" cm="1">
        <f t="array" ref="F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9" cm="1">
        <f t="array" ref="F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9" cm="1">
        <f t="array" ref="F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0">
      <c r="N30" cm="1">
        <f t="array" ref="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0" cm="1">
        <f t="array" ref="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0" cm="1">
        <f t="array" ref="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0" cm="1">
        <f t="array" ref="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0" cm="1">
        <f t="array" ref="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0" cm="1">
        <f t="array" ref="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0" cm="1">
        <f t="array" ref="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0" cm="1">
        <f t="array" ref="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0" cm="1">
        <f t="array" ref="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0" cm="1">
        <f t="array" ref="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0" cm="1">
        <f t="array" ref="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0" cm="1">
        <f t="array" ref="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0" cm="1">
        <f t="array" ref="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0" cm="1">
        <f t="array" ref="A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0" cm="1">
        <f t="array" ref="A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0" cm="1">
        <f t="array" ref="A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0" cm="1">
        <f t="array" ref="A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0" cm="1">
        <f t="array" ref="A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0" cm="1">
        <f t="array" ref="A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0" cm="1">
        <f t="array" ref="A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0" cm="1">
        <f t="array" ref="A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0" cm="1">
        <f t="array" ref="A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0" cm="1">
        <f t="array" ref="A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0" cm="1">
        <f t="array" ref="A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0" cm="1">
        <f t="array" ref="A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0" cm="1">
        <f t="array" ref="A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0" cm="1">
        <f t="array" ref="A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0" cm="1">
        <f t="array" ref="A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0" cm="1">
        <f t="array" ref="A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0" cm="1">
        <f t="array" ref="A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0" cm="1">
        <f t="array" ref="A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0" cm="1">
        <f t="array" ref="A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0" cm="1">
        <f t="array" ref="A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0" cm="1">
        <f t="array" ref="A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0" cm="1">
        <f t="array" ref="A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0" cm="1">
        <f t="array" ref="A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0" cm="1">
        <f t="array" ref="A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0" cm="1">
        <f t="array" ref="A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0" cm="1">
        <f t="array" ref="A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0" cm="1">
        <f t="array" ref="B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0" cm="1">
        <f t="array" ref="B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0" cm="1">
        <f t="array" ref="B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0" cm="1">
        <f t="array" ref="B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0" cm="1">
        <f t="array" ref="B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0" cm="1">
        <f t="array" ref="B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0" cm="1">
        <f t="array" ref="B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0" cm="1">
        <f t="array" ref="B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0" cm="1">
        <f t="array" ref="B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0" cm="1">
        <f t="array" ref="B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0" cm="1">
        <f t="array" ref="B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0" cm="1">
        <f t="array" ref="B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0" cm="1">
        <f t="array" ref="B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0" cm="1">
        <f t="array" ref="B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0" cm="1">
        <f t="array" ref="B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0" cm="1">
        <f t="array" ref="B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0" cm="1">
        <f t="array" ref="B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0" cm="1">
        <f t="array" ref="B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0" cm="1">
        <f t="array" ref="B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0" cm="1">
        <f t="array" ref="B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0" cm="1">
        <f t="array" ref="B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0" cm="1">
        <f t="array" ref="B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0" cm="1">
        <f t="array" ref="B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0" cm="1">
        <f t="array" ref="B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0" cm="1">
        <f t="array" ref="B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0" cm="1">
        <f t="array" ref="B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0" cm="1">
        <f t="array" ref="C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0" cm="1">
        <f t="array" ref="C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0" cm="1">
        <f t="array" ref="C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0" cm="1">
        <f t="array" ref="C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0" cm="1">
        <f t="array" ref="C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0" cm="1">
        <f t="array" ref="C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0" cm="1">
        <f t="array" ref="C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0" cm="1">
        <f t="array" ref="C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0" cm="1">
        <f t="array" ref="C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0" cm="1">
        <f t="array" ref="C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0" cm="1">
        <f t="array" ref="C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0" cm="1">
        <f t="array" ref="C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0" cm="1">
        <f t="array" ref="C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0" cm="1">
        <f t="array" ref="C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0" cm="1">
        <f t="array" ref="C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0" cm="1">
        <f t="array" ref="C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0" cm="1">
        <f t="array" ref="C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0" cm="1">
        <f t="array" ref="C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0" cm="1">
        <f t="array" ref="C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0" cm="1">
        <f t="array" ref="C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0" cm="1">
        <f t="array" ref="C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0" cm="1">
        <f t="array" ref="C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0" cm="1">
        <f t="array" ref="C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0" cm="1">
        <f t="array" ref="C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0" cm="1">
        <f t="array" ref="C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0" cm="1">
        <f t="array" ref="C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0" cm="1">
        <f t="array" ref="D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0" cm="1">
        <f t="array" ref="D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0" cm="1">
        <f t="array" ref="D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0" cm="1">
        <f t="array" ref="D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0" cm="1">
        <f t="array" ref="D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0" cm="1">
        <f t="array" ref="D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0" cm="1">
        <f t="array" ref="D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0" cm="1">
        <f t="array" ref="D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0" cm="1">
        <f t="array" ref="D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0" cm="1">
        <f t="array" ref="D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0" cm="1">
        <f t="array" ref="D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0" cm="1">
        <f t="array" ref="D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0" cm="1">
        <f t="array" ref="D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0" cm="1">
        <f t="array" ref="D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0" cm="1">
        <f t="array" ref="D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0" cm="1">
        <f t="array" ref="D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0" cm="1">
        <f t="array" ref="D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0" cm="1">
        <f t="array" ref="D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0" cm="1">
        <f t="array" ref="D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0" cm="1">
        <f t="array" ref="D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0" cm="1">
        <f t="array" ref="D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0" cm="1">
        <f t="array" ref="D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0" cm="1">
        <f t="array" ref="D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0" cm="1">
        <f t="array" ref="D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0" cm="1">
        <f t="array" ref="D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0" cm="1">
        <f t="array" ref="D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0" cm="1">
        <f t="array" ref="E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0" cm="1">
        <f t="array" ref="E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0" cm="1">
        <f t="array" ref="E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0" cm="1">
        <f t="array" ref="E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0" cm="1">
        <f t="array" ref="E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0" cm="1">
        <f t="array" ref="E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0" cm="1">
        <f t="array" ref="E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0" cm="1">
        <f t="array" ref="E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0" cm="1">
        <f t="array" ref="E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0" cm="1">
        <f t="array" ref="E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0" cm="1">
        <f t="array" ref="E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0" cm="1">
        <f t="array" ref="E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0" cm="1">
        <f t="array" ref="E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0" cm="1">
        <f t="array" ref="E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0" cm="1">
        <f t="array" ref="E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0" cm="1">
        <f t="array" ref="E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0" cm="1">
        <f t="array" ref="E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0" cm="1">
        <f t="array" ref="E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0" cm="1">
        <f t="array" ref="E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0" cm="1">
        <f t="array" ref="E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0" cm="1">
        <f t="array" ref="E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0" cm="1">
        <f t="array" ref="E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0" cm="1">
        <f t="array" ref="E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0" cm="1">
        <f t="array" ref="E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0" cm="1">
        <f t="array" ref="E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0" cm="1">
        <f t="array" ref="E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0" cm="1">
        <f t="array" ref="F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0" cm="1">
        <f t="array" ref="F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0" cm="1">
        <f t="array" ref="F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0" cm="1">
        <f t="array" ref="F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0" cm="1">
        <f t="array" ref="F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0" cm="1">
        <f t="array" ref="F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1">
      <c r="N31" cm="1">
        <f t="array" ref="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1" cm="1">
        <f t="array" ref="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1" cm="1">
        <f t="array" ref="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1" cm="1">
        <f t="array" ref="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1" cm="1">
        <f t="array" ref="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1" cm="1">
        <f t="array" ref="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1" cm="1">
        <f t="array" ref="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1" cm="1">
        <f t="array" ref="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1" cm="1">
        <f t="array" ref="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1" cm="1">
        <f t="array" ref="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1" cm="1">
        <f t="array" ref="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1" cm="1">
        <f t="array" ref="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1" cm="1">
        <f t="array" ref="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1" cm="1">
        <f t="array" ref="A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1" cm="1">
        <f t="array" ref="A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1" cm="1">
        <f t="array" ref="A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1" cm="1">
        <f t="array" ref="A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1" cm="1">
        <f t="array" ref="A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1" cm="1">
        <f t="array" ref="A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1" cm="1">
        <f t="array" ref="A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1" cm="1">
        <f t="array" ref="A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1" cm="1">
        <f t="array" ref="A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1" cm="1">
        <f t="array" ref="A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1" cm="1">
        <f t="array" ref="A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1" cm="1">
        <f t="array" ref="A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1" cm="1">
        <f t="array" ref="A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1" cm="1">
        <f t="array" ref="A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1" cm="1">
        <f t="array" ref="A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1" cm="1">
        <f t="array" ref="A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1" cm="1">
        <f t="array" ref="A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1" cm="1">
        <f t="array" ref="A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1" cm="1">
        <f t="array" ref="A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1" cm="1">
        <f t="array" ref="A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1" cm="1">
        <f t="array" ref="A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1" cm="1">
        <f t="array" ref="A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1" cm="1">
        <f t="array" ref="A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1" cm="1">
        <f t="array" ref="A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1" cm="1">
        <f t="array" ref="A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1" cm="1">
        <f t="array" ref="A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1" cm="1">
        <f t="array" ref="B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1" cm="1">
        <f t="array" ref="B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1" cm="1">
        <f t="array" ref="B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1" cm="1">
        <f t="array" ref="B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1" cm="1">
        <f t="array" ref="B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1" cm="1">
        <f t="array" ref="B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1" cm="1">
        <f t="array" ref="B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1" cm="1">
        <f t="array" ref="B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1" cm="1">
        <f t="array" ref="B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1" cm="1">
        <f t="array" ref="B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1" cm="1">
        <f t="array" ref="B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1" cm="1">
        <f t="array" ref="B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1" cm="1">
        <f t="array" ref="B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1" cm="1">
        <f t="array" ref="B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1" cm="1">
        <f t="array" ref="B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1" cm="1">
        <f t="array" ref="B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1" cm="1">
        <f t="array" ref="B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1" cm="1">
        <f t="array" ref="B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1" cm="1">
        <f t="array" ref="B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1" cm="1">
        <f t="array" ref="B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1" cm="1">
        <f t="array" ref="B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1" cm="1">
        <f t="array" ref="B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1" cm="1">
        <f t="array" ref="B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1" cm="1">
        <f t="array" ref="B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1" cm="1">
        <f t="array" ref="B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1" cm="1">
        <f t="array" ref="B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1" cm="1">
        <f t="array" ref="C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1" cm="1">
        <f t="array" ref="C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1" cm="1">
        <f t="array" ref="C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1" cm="1">
        <f t="array" ref="C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1" cm="1">
        <f t="array" ref="C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1" cm="1">
        <f t="array" ref="C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1" cm="1">
        <f t="array" ref="C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1" cm="1">
        <f t="array" ref="C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1" cm="1">
        <f t="array" ref="C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1" cm="1">
        <f t="array" ref="C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1" cm="1">
        <f t="array" ref="C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1" cm="1">
        <f t="array" ref="C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1" cm="1">
        <f t="array" ref="C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1" cm="1">
        <f t="array" ref="C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1" cm="1">
        <f t="array" ref="C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1" cm="1">
        <f t="array" ref="C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1" cm="1">
        <f t="array" ref="C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1" cm="1">
        <f t="array" ref="C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1" cm="1">
        <f t="array" ref="C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1" cm="1">
        <f t="array" ref="C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1" cm="1">
        <f t="array" ref="C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1" cm="1">
        <f t="array" ref="C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1" cm="1">
        <f t="array" ref="C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1" cm="1">
        <f t="array" ref="C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1" cm="1">
        <f t="array" ref="C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1" cm="1">
        <f t="array" ref="C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1" cm="1">
        <f t="array" ref="D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1" cm="1">
        <f t="array" ref="D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1" cm="1">
        <f t="array" ref="D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1" cm="1">
        <f t="array" ref="D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1" cm="1">
        <f t="array" ref="D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1" cm="1">
        <f t="array" ref="D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1" cm="1">
        <f t="array" ref="D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1" cm="1">
        <f t="array" ref="D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1" cm="1">
        <f t="array" ref="D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1" cm="1">
        <f t="array" ref="D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1" cm="1">
        <f t="array" ref="D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1" cm="1">
        <f t="array" ref="D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1" cm="1">
        <f t="array" ref="D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1" cm="1">
        <f t="array" ref="D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1" cm="1">
        <f t="array" ref="D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1" cm="1">
        <f t="array" ref="D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1" cm="1">
        <f t="array" ref="D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1" cm="1">
        <f t="array" ref="D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1" cm="1">
        <f t="array" ref="D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1" cm="1">
        <f t="array" ref="D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1" cm="1">
        <f t="array" ref="D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1" cm="1">
        <f t="array" ref="D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1" cm="1">
        <f t="array" ref="D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1" cm="1">
        <f t="array" ref="D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1" cm="1">
        <f t="array" ref="D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1" cm="1">
        <f t="array" ref="D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1" cm="1">
        <f t="array" ref="E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1" cm="1">
        <f t="array" ref="E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1" cm="1">
        <f t="array" ref="E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1" cm="1">
        <f t="array" ref="E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1" cm="1">
        <f t="array" ref="E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1" cm="1">
        <f t="array" ref="E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1" cm="1">
        <f t="array" ref="E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1" cm="1">
        <f t="array" ref="E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1" cm="1">
        <f t="array" ref="E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1" cm="1">
        <f t="array" ref="E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1" cm="1">
        <f t="array" ref="E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1" cm="1">
        <f t="array" ref="E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1" cm="1">
        <f t="array" ref="E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1" cm="1">
        <f t="array" ref="E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1" cm="1">
        <f t="array" ref="E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1" cm="1">
        <f t="array" ref="E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1" cm="1">
        <f t="array" ref="E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1" cm="1">
        <f t="array" ref="E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1" cm="1">
        <f t="array" ref="E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1" cm="1">
        <f t="array" ref="E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1" cm="1">
        <f t="array" ref="E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1" cm="1">
        <f t="array" ref="E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1" cm="1">
        <f t="array" ref="E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1" cm="1">
        <f t="array" ref="E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1" cm="1">
        <f t="array" ref="E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1" cm="1">
        <f t="array" ref="E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1" cm="1">
        <f t="array" ref="F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1" cm="1">
        <f t="array" ref="F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1" cm="1">
        <f t="array" ref="F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1" cm="1">
        <f t="array" ref="F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1" cm="1">
        <f t="array" ref="F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1" cm="1">
        <f t="array" ref="F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2">
      <c r="N32" cm="1">
        <f t="array" ref="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2" cm="1">
        <f t="array" ref="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2" cm="1">
        <f t="array" ref="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2" cm="1">
        <f t="array" ref="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2" cm="1">
        <f t="array" ref="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2" cm="1">
        <f t="array" ref="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2" cm="1">
        <f t="array" ref="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2" cm="1">
        <f t="array" ref="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2" cm="1">
        <f t="array" ref="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2" cm="1">
        <f t="array" ref="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2" cm="1">
        <f t="array" ref="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2" cm="1">
        <f t="array" ref="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2" cm="1">
        <f t="array" ref="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2" cm="1">
        <f t="array" ref="A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2" cm="1">
        <f t="array" ref="A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2" cm="1">
        <f t="array" ref="A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2" cm="1">
        <f t="array" ref="A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2" cm="1">
        <f t="array" ref="A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2" cm="1">
        <f t="array" ref="A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2" cm="1">
        <f t="array" ref="A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2" cm="1">
        <f t="array" ref="A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2" cm="1">
        <f t="array" ref="A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2" cm="1">
        <f t="array" ref="A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2" cm="1">
        <f t="array" ref="A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2" cm="1">
        <f t="array" ref="A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2" cm="1">
        <f t="array" ref="A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2" cm="1">
        <f t="array" ref="A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2" cm="1">
        <f t="array" ref="A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2" cm="1">
        <f t="array" ref="A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2" cm="1">
        <f t="array" ref="A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2" cm="1">
        <f t="array" ref="A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2" cm="1">
        <f t="array" ref="A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2" cm="1">
        <f t="array" ref="A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2" cm="1">
        <f t="array" ref="A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2" cm="1">
        <f t="array" ref="A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2" cm="1">
        <f t="array" ref="A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2" cm="1">
        <f t="array" ref="A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2" cm="1">
        <f t="array" ref="A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2" cm="1">
        <f t="array" ref="A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2" cm="1">
        <f t="array" ref="B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2" cm="1">
        <f t="array" ref="B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2" cm="1">
        <f t="array" ref="B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2" cm="1">
        <f t="array" ref="B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2" cm="1">
        <f t="array" ref="B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2" cm="1">
        <f t="array" ref="B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2" cm="1">
        <f t="array" ref="B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2" cm="1">
        <f t="array" ref="B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2" cm="1">
        <f t="array" ref="B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2" cm="1">
        <f t="array" ref="B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2" cm="1">
        <f t="array" ref="B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2" cm="1">
        <f t="array" ref="B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2" cm="1">
        <f t="array" ref="B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2" cm="1">
        <f t="array" ref="B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2" cm="1">
        <f t="array" ref="B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2" cm="1">
        <f t="array" ref="B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2" cm="1">
        <f t="array" ref="B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2" cm="1">
        <f t="array" ref="B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2" cm="1">
        <f t="array" ref="B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2" cm="1">
        <f t="array" ref="B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2" cm="1">
        <f t="array" ref="B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2" cm="1">
        <f t="array" ref="B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2" cm="1">
        <f t="array" ref="B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2" cm="1">
        <f t="array" ref="B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2" cm="1">
        <f t="array" ref="B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2" cm="1">
        <f t="array" ref="B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2" cm="1">
        <f t="array" ref="C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2" cm="1">
        <f t="array" ref="C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2" cm="1">
        <f t="array" ref="C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2" cm="1">
        <f t="array" ref="C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2" cm="1">
        <f t="array" ref="C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2" cm="1">
        <f t="array" ref="C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2" cm="1">
        <f t="array" ref="C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2" cm="1">
        <f t="array" ref="C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2" cm="1">
        <f t="array" ref="C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2" cm="1">
        <f t="array" ref="C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2" cm="1">
        <f t="array" ref="C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2" cm="1">
        <f t="array" ref="C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2" cm="1">
        <f t="array" ref="C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2" cm="1">
        <f t="array" ref="C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2" cm="1">
        <f t="array" ref="C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2" cm="1">
        <f t="array" ref="C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2" cm="1">
        <f t="array" ref="C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2" cm="1">
        <f t="array" ref="C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2" cm="1">
        <f t="array" ref="C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2" cm="1">
        <f t="array" ref="C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2" cm="1">
        <f t="array" ref="C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2" cm="1">
        <f t="array" ref="C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2" cm="1">
        <f t="array" ref="C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2" cm="1">
        <f t="array" ref="C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2" cm="1">
        <f t="array" ref="C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2" cm="1">
        <f t="array" ref="C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2" cm="1">
        <f t="array" ref="D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2" cm="1">
        <f t="array" ref="D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2" cm="1">
        <f t="array" ref="D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2" cm="1">
        <f t="array" ref="D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2" cm="1">
        <f t="array" ref="D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2" cm="1">
        <f t="array" ref="D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2" cm="1">
        <f t="array" ref="D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2" cm="1">
        <f t="array" ref="D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2" cm="1">
        <f t="array" ref="D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2" cm="1">
        <f t="array" ref="D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2" cm="1">
        <f t="array" ref="D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2" cm="1">
        <f t="array" ref="D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2" cm="1">
        <f t="array" ref="D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2" cm="1">
        <f t="array" ref="D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2" cm="1">
        <f t="array" ref="D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2" cm="1">
        <f t="array" ref="D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2" cm="1">
        <f t="array" ref="D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2" cm="1">
        <f t="array" ref="D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2" cm="1">
        <f t="array" ref="D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2" cm="1">
        <f t="array" ref="D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2" cm="1">
        <f t="array" ref="D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2" cm="1">
        <f t="array" ref="D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2" cm="1">
        <f t="array" ref="D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2" cm="1">
        <f t="array" ref="D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2" cm="1">
        <f t="array" ref="D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2" cm="1">
        <f t="array" ref="D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2" cm="1">
        <f t="array" ref="E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2" cm="1">
        <f t="array" ref="E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2" cm="1">
        <f t="array" ref="E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2" cm="1">
        <f t="array" ref="E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2" cm="1">
        <f t="array" ref="E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2" cm="1">
        <f t="array" ref="E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2" cm="1">
        <f t="array" ref="E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2" cm="1">
        <f t="array" ref="E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2" cm="1">
        <f t="array" ref="E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2" cm="1">
        <f t="array" ref="E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2" cm="1">
        <f t="array" ref="E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2" cm="1">
        <f t="array" ref="E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2" cm="1">
        <f t="array" ref="E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2" cm="1">
        <f t="array" ref="E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2" cm="1">
        <f t="array" ref="E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2" cm="1">
        <f t="array" ref="E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2" cm="1">
        <f t="array" ref="E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2" cm="1">
        <f t="array" ref="E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2" cm="1">
        <f t="array" ref="E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2" cm="1">
        <f t="array" ref="E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2" cm="1">
        <f t="array" ref="E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2" cm="1">
        <f t="array" ref="E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2" cm="1">
        <f t="array" ref="E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2" cm="1">
        <f t="array" ref="E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2" cm="1">
        <f t="array" ref="E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2" cm="1">
        <f t="array" ref="E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2" cm="1">
        <f t="array" ref="F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2" cm="1">
        <f t="array" ref="F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2" cm="1">
        <f t="array" ref="F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2" cm="1">
        <f t="array" ref="F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2" cm="1">
        <f t="array" ref="F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2" cm="1">
        <f t="array" ref="F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3">
      <c r="N33" cm="1">
        <f t="array" ref="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3" cm="1">
        <f t="array" ref="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3" cm="1">
        <f t="array" ref="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3" cm="1">
        <f t="array" ref="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3" cm="1">
        <f t="array" ref="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3" cm="1">
        <f t="array" ref="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3" cm="1">
        <f t="array" ref="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3" cm="1">
        <f t="array" ref="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3" cm="1">
        <f t="array" ref="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3" cm="1">
        <f t="array" ref="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3" cm="1">
        <f t="array" ref="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3" cm="1">
        <f t="array" ref="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3" cm="1">
        <f t="array" ref="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3" cm="1">
        <f t="array" ref="A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3" cm="1">
        <f t="array" ref="A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3" cm="1">
        <f t="array" ref="A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3" cm="1">
        <f t="array" ref="A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3" cm="1">
        <f t="array" ref="A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3" cm="1">
        <f t="array" ref="A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3" cm="1">
        <f t="array" ref="A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3" cm="1">
        <f t="array" ref="A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3" cm="1">
        <f t="array" ref="A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3" cm="1">
        <f t="array" ref="A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3" cm="1">
        <f t="array" ref="A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3" cm="1">
        <f t="array" ref="A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3" cm="1">
        <f t="array" ref="A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3" cm="1">
        <f t="array" ref="A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3" cm="1">
        <f t="array" ref="A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3" cm="1">
        <f t="array" ref="A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3" cm="1">
        <f t="array" ref="A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3" cm="1">
        <f t="array" ref="A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3" cm="1">
        <f t="array" ref="A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3" cm="1">
        <f t="array" ref="A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3" cm="1">
        <f t="array" ref="A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3" cm="1">
        <f t="array" ref="A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3" cm="1">
        <f t="array" ref="A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3" cm="1">
        <f t="array" ref="A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3" cm="1">
        <f t="array" ref="A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3" cm="1">
        <f t="array" ref="A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3" cm="1">
        <f t="array" ref="B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3" cm="1">
        <f t="array" ref="B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3" cm="1">
        <f t="array" ref="B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3" cm="1">
        <f t="array" ref="B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3" cm="1">
        <f t="array" ref="B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3" cm="1">
        <f t="array" ref="B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3" cm="1">
        <f t="array" ref="B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3" cm="1">
        <f t="array" ref="B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3" cm="1">
        <f t="array" ref="B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3" cm="1">
        <f t="array" ref="B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3" cm="1">
        <f t="array" ref="B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3" cm="1">
        <f t="array" ref="B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3" cm="1">
        <f t="array" ref="B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3" cm="1">
        <f t="array" ref="B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3" cm="1">
        <f t="array" ref="B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3" cm="1">
        <f t="array" ref="B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3" cm="1">
        <f t="array" ref="B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3" cm="1">
        <f t="array" ref="B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3" cm="1">
        <f t="array" ref="B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3" cm="1">
        <f t="array" ref="B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3" cm="1">
        <f t="array" ref="B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3" cm="1">
        <f t="array" ref="B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3" cm="1">
        <f t="array" ref="B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3" cm="1">
        <f t="array" ref="B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3" cm="1">
        <f t="array" ref="B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3" cm="1">
        <f t="array" ref="B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3" cm="1">
        <f t="array" ref="C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3" cm="1">
        <f t="array" ref="C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3" cm="1">
        <f t="array" ref="C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3" cm="1">
        <f t="array" ref="C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3" cm="1">
        <f t="array" ref="C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3" cm="1">
        <f t="array" ref="C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3" cm="1">
        <f t="array" ref="C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3" cm="1">
        <f t="array" ref="C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3" cm="1">
        <f t="array" ref="C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3" cm="1">
        <f t="array" ref="C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3" cm="1">
        <f t="array" ref="C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3" cm="1">
        <f t="array" ref="C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3" cm="1">
        <f t="array" ref="C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3" cm="1">
        <f t="array" ref="C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3" cm="1">
        <f t="array" ref="C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3" cm="1">
        <f t="array" ref="C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3" cm="1">
        <f t="array" ref="C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3" cm="1">
        <f t="array" ref="C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3" cm="1">
        <f t="array" ref="C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3" cm="1">
        <f t="array" ref="C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3" cm="1">
        <f t="array" ref="C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3" cm="1">
        <f t="array" ref="C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3" cm="1">
        <f t="array" ref="C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3" cm="1">
        <f t="array" ref="C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3" cm="1">
        <f t="array" ref="C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3" cm="1">
        <f t="array" ref="C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3" cm="1">
        <f t="array" ref="D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3" cm="1">
        <f t="array" ref="D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3" cm="1">
        <f t="array" ref="D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3" cm="1">
        <f t="array" ref="D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3" cm="1">
        <f t="array" ref="D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3" cm="1">
        <f t="array" ref="D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3" cm="1">
        <f t="array" ref="D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3" cm="1">
        <f t="array" ref="D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3" cm="1">
        <f t="array" ref="D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3" cm="1">
        <f t="array" ref="D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3" cm="1">
        <f t="array" ref="D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3" cm="1">
        <f t="array" ref="D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3" cm="1">
        <f t="array" ref="D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3" cm="1">
        <f t="array" ref="D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3" cm="1">
        <f t="array" ref="D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3" cm="1">
        <f t="array" ref="D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3" cm="1">
        <f t="array" ref="D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3" cm="1">
        <f t="array" ref="D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3" cm="1">
        <f t="array" ref="D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3" cm="1">
        <f t="array" ref="D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3" cm="1">
        <f t="array" ref="D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3" cm="1">
        <f t="array" ref="D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3" cm="1">
        <f t="array" ref="D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3" cm="1">
        <f t="array" ref="D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3" cm="1">
        <f t="array" ref="D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3" cm="1">
        <f t="array" ref="D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3" cm="1">
        <f t="array" ref="E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3" cm="1">
        <f t="array" ref="E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3" cm="1">
        <f t="array" ref="E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3" cm="1">
        <f t="array" ref="E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3" cm="1">
        <f t="array" ref="E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3" cm="1">
        <f t="array" ref="E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3" cm="1">
        <f t="array" ref="E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3" cm="1">
        <f t="array" ref="E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3" cm="1">
        <f t="array" ref="E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3" cm="1">
        <f t="array" ref="E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3" cm="1">
        <f t="array" ref="E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3" cm="1">
        <f t="array" ref="E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3" cm="1">
        <f t="array" ref="E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3" cm="1">
        <f t="array" ref="E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3" cm="1">
        <f t="array" ref="E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3" cm="1">
        <f t="array" ref="E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3" cm="1">
        <f t="array" ref="E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3" cm="1">
        <f t="array" ref="E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3" cm="1">
        <f t="array" ref="E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3" cm="1">
        <f t="array" ref="E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3" cm="1">
        <f t="array" ref="E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3" cm="1">
        <f t="array" ref="E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3" cm="1">
        <f t="array" ref="E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3" cm="1">
        <f t="array" ref="E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3" cm="1">
        <f t="array" ref="E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3" cm="1">
        <f t="array" ref="E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3" cm="1">
        <f t="array" ref="F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3" cm="1">
        <f t="array" ref="F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3" cm="1">
        <f t="array" ref="F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3" cm="1">
        <f t="array" ref="F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3" cm="1">
        <f t="array" ref="F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3" cm="1">
        <f t="array" ref="F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4">
      <c r="N34" cm="1">
        <f t="array" ref="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4" cm="1">
        <f t="array" ref="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4" cm="1">
        <f t="array" ref="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4" cm="1">
        <f t="array" ref="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4" cm="1">
        <f t="array" ref="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4" cm="1">
        <f t="array" ref="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4" cm="1">
        <f t="array" ref="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4" cm="1">
        <f t="array" ref="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4" cm="1">
        <f t="array" ref="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4" cm="1">
        <f t="array" ref="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4" cm="1">
        <f t="array" ref="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4" cm="1">
        <f t="array" ref="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4" cm="1">
        <f t="array" ref="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4" cm="1">
        <f t="array" ref="A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4" cm="1">
        <f t="array" ref="A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4" cm="1">
        <f t="array" ref="A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4" cm="1">
        <f t="array" ref="A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4" cm="1">
        <f t="array" ref="A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4" cm="1">
        <f t="array" ref="A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4" cm="1">
        <f t="array" ref="A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4" cm="1">
        <f t="array" ref="A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4" cm="1">
        <f t="array" ref="A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4" cm="1">
        <f t="array" ref="A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4" cm="1">
        <f t="array" ref="A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4" cm="1">
        <f t="array" ref="A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4" cm="1">
        <f t="array" ref="A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4" cm="1">
        <f t="array" ref="A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4" cm="1">
        <f t="array" ref="A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4" cm="1">
        <f t="array" ref="A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4" cm="1">
        <f t="array" ref="A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4" cm="1">
        <f t="array" ref="A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4" cm="1">
        <f t="array" ref="A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4" cm="1">
        <f t="array" ref="A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4" cm="1">
        <f t="array" ref="A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4" cm="1">
        <f t="array" ref="A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4" cm="1">
        <f t="array" ref="A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4" cm="1">
        <f t="array" ref="A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4" cm="1">
        <f t="array" ref="A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4" cm="1">
        <f t="array" ref="A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4" cm="1">
        <f t="array" ref="B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4" cm="1">
        <f t="array" ref="B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4" cm="1">
        <f t="array" ref="B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4" cm="1">
        <f t="array" ref="B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4" cm="1">
        <f t="array" ref="B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4" cm="1">
        <f t="array" ref="B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4" cm="1">
        <f t="array" ref="B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4" cm="1">
        <f t="array" ref="B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4" cm="1">
        <f t="array" ref="B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4" cm="1">
        <f t="array" ref="B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4" cm="1">
        <f t="array" ref="B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4" cm="1">
        <f t="array" ref="B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4" cm="1">
        <f t="array" ref="B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4" cm="1">
        <f t="array" ref="B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4" cm="1">
        <f t="array" ref="B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4" cm="1">
        <f t="array" ref="B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4" cm="1">
        <f t="array" ref="B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4" cm="1">
        <f t="array" ref="B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4" cm="1">
        <f t="array" ref="B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4" cm="1">
        <f t="array" ref="B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4" cm="1">
        <f t="array" ref="B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4" cm="1">
        <f t="array" ref="B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4" cm="1">
        <f t="array" ref="B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4" cm="1">
        <f t="array" ref="B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4" cm="1">
        <f t="array" ref="B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4" cm="1">
        <f t="array" ref="B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4" cm="1">
        <f t="array" ref="C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4" cm="1">
        <f t="array" ref="C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4" cm="1">
        <f t="array" ref="C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4" cm="1">
        <f t="array" ref="C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4" cm="1">
        <f t="array" ref="C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4" cm="1">
        <f t="array" ref="C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4" cm="1">
        <f t="array" ref="C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4" cm="1">
        <f t="array" ref="C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4" cm="1">
        <f t="array" ref="C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4" cm="1">
        <f t="array" ref="C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4" cm="1">
        <f t="array" ref="C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4" cm="1">
        <f t="array" ref="C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4" cm="1">
        <f t="array" ref="C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4" cm="1">
        <f t="array" ref="C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4" cm="1">
        <f t="array" ref="C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4" cm="1">
        <f t="array" ref="C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4" cm="1">
        <f t="array" ref="C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4" cm="1">
        <f t="array" ref="C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4" cm="1">
        <f t="array" ref="C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4" cm="1">
        <f t="array" ref="C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4" cm="1">
        <f t="array" ref="C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4" cm="1">
        <f t="array" ref="C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4" cm="1">
        <f t="array" ref="C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4" cm="1">
        <f t="array" ref="C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4" cm="1">
        <f t="array" ref="C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4" cm="1">
        <f t="array" ref="C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4" cm="1">
        <f t="array" ref="D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4" cm="1">
        <f t="array" ref="D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4" cm="1">
        <f t="array" ref="D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4" cm="1">
        <f t="array" ref="D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4" cm="1">
        <f t="array" ref="D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4" cm="1">
        <f t="array" ref="D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4" cm="1">
        <f t="array" ref="D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4" cm="1">
        <f t="array" ref="D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4" cm="1">
        <f t="array" ref="D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4" cm="1">
        <f t="array" ref="D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4" cm="1">
        <f t="array" ref="D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4" cm="1">
        <f t="array" ref="D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4" cm="1">
        <f t="array" ref="D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4" cm="1">
        <f t="array" ref="D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4" cm="1">
        <f t="array" ref="D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4" cm="1">
        <f t="array" ref="D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4" cm="1">
        <f t="array" ref="D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4" cm="1">
        <f t="array" ref="D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4" cm="1">
        <f t="array" ref="D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4" cm="1">
        <f t="array" ref="D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4" cm="1">
        <f t="array" ref="D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4" cm="1">
        <f t="array" ref="D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4" cm="1">
        <f t="array" ref="D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4" cm="1">
        <f t="array" ref="D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4" cm="1">
        <f t="array" ref="D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4" cm="1">
        <f t="array" ref="D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4" cm="1">
        <f t="array" ref="E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4" cm="1">
        <f t="array" ref="E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4" cm="1">
        <f t="array" ref="E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4" cm="1">
        <f t="array" ref="E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4" cm="1">
        <f t="array" ref="E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4" cm="1">
        <f t="array" ref="E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4" cm="1">
        <f t="array" ref="E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4" cm="1">
        <f t="array" ref="E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4" cm="1">
        <f t="array" ref="E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4" cm="1">
        <f t="array" ref="E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4" cm="1">
        <f t="array" ref="E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4" cm="1">
        <f t="array" ref="E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4" cm="1">
        <f t="array" ref="E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4" cm="1">
        <f t="array" ref="E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4" cm="1">
        <f t="array" ref="E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4" cm="1">
        <f t="array" ref="E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4" cm="1">
        <f t="array" ref="E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4" cm="1">
        <f t="array" ref="E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4" cm="1">
        <f t="array" ref="E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4" cm="1">
        <f t="array" ref="E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4" cm="1">
        <f t="array" ref="E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4" cm="1">
        <f t="array" ref="E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4" cm="1">
        <f t="array" ref="E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4" cm="1">
        <f t="array" ref="E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4" cm="1">
        <f t="array" ref="E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4" cm="1">
        <f t="array" ref="E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4" cm="1">
        <f t="array" ref="F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4" cm="1">
        <f t="array" ref="F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4" cm="1">
        <f t="array" ref="F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4" cm="1">
        <f t="array" ref="F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4" cm="1">
        <f t="array" ref="F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4" cm="1">
        <f t="array" ref="F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5">
      <c r="N35" cm="1">
        <f t="array" ref="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5" cm="1">
        <f t="array" ref="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5" cm="1">
        <f t="array" ref="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5" cm="1">
        <f t="array" ref="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5" cm="1">
        <f t="array" ref="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5" cm="1">
        <f t="array" ref="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5" cm="1">
        <f t="array" ref="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5" cm="1">
        <f t="array" ref="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5" cm="1">
        <f t="array" ref="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5" cm="1">
        <f t="array" ref="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5" cm="1">
        <f t="array" ref="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5" cm="1">
        <f t="array" ref="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5" cm="1">
        <f t="array" ref="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5" cm="1">
        <f t="array" ref="A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5" cm="1">
        <f t="array" ref="A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5" cm="1">
        <f t="array" ref="A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5" cm="1">
        <f t="array" ref="A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5" cm="1">
        <f t="array" ref="A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5" cm="1">
        <f t="array" ref="A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5" cm="1">
        <f t="array" ref="A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5" cm="1">
        <f t="array" ref="A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5" cm="1">
        <f t="array" ref="A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5" cm="1">
        <f t="array" ref="A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5" cm="1">
        <f t="array" ref="A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5" cm="1">
        <f t="array" ref="A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5" cm="1">
        <f t="array" ref="A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5" cm="1">
        <f t="array" ref="A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5" cm="1">
        <f t="array" ref="A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5" cm="1">
        <f t="array" ref="A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5" cm="1">
        <f t="array" ref="A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5" cm="1">
        <f t="array" ref="A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5" cm="1">
        <f t="array" ref="A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5" cm="1">
        <f t="array" ref="A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5" cm="1">
        <f t="array" ref="A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5" cm="1">
        <f t="array" ref="A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5" cm="1">
        <f t="array" ref="A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5" cm="1">
        <f t="array" ref="A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5" cm="1">
        <f t="array" ref="A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5" cm="1">
        <f t="array" ref="A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5" cm="1">
        <f t="array" ref="B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5" cm="1">
        <f t="array" ref="B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5" cm="1">
        <f t="array" ref="B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5" cm="1">
        <f t="array" ref="B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5" cm="1">
        <f t="array" ref="B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5" cm="1">
        <f t="array" ref="B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5" cm="1">
        <f t="array" ref="B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5" cm="1">
        <f t="array" ref="B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5" cm="1">
        <f t="array" ref="B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5" cm="1">
        <f t="array" ref="B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5" cm="1">
        <f t="array" ref="B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5" cm="1">
        <f t="array" ref="B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5" cm="1">
        <f t="array" ref="B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5" cm="1">
        <f t="array" ref="B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5" cm="1">
        <f t="array" ref="B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5" cm="1">
        <f t="array" ref="B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5" cm="1">
        <f t="array" ref="B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5" cm="1">
        <f t="array" ref="B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5" cm="1">
        <f t="array" ref="B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5" cm="1">
        <f t="array" ref="B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5" cm="1">
        <f t="array" ref="B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5" cm="1">
        <f t="array" ref="B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5" cm="1">
        <f t="array" ref="B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5" cm="1">
        <f t="array" ref="B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5" cm="1">
        <f t="array" ref="B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5" cm="1">
        <f t="array" ref="B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5" cm="1">
        <f t="array" ref="C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5" cm="1">
        <f t="array" ref="C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5" cm="1">
        <f t="array" ref="C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5" cm="1">
        <f t="array" ref="C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5" cm="1">
        <f t="array" ref="C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5" cm="1">
        <f t="array" ref="C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5" cm="1">
        <f t="array" ref="C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5" cm="1">
        <f t="array" ref="C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5" cm="1">
        <f t="array" ref="C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5" cm="1">
        <f t="array" ref="C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5" cm="1">
        <f t="array" ref="C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5" cm="1">
        <f t="array" ref="C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5" cm="1">
        <f t="array" ref="C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5" cm="1">
        <f t="array" ref="C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5" cm="1">
        <f t="array" ref="C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5" cm="1">
        <f t="array" ref="C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5" cm="1">
        <f t="array" ref="C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5" cm="1">
        <f t="array" ref="C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5" cm="1">
        <f t="array" ref="C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5" cm="1">
        <f t="array" ref="C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5" cm="1">
        <f t="array" ref="C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5" cm="1">
        <f t="array" ref="C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5" cm="1">
        <f t="array" ref="C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5" cm="1">
        <f t="array" ref="C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5" cm="1">
        <f t="array" ref="C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5" cm="1">
        <f t="array" ref="C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5" cm="1">
        <f t="array" ref="D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5" cm="1">
        <f t="array" ref="D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5" cm="1">
        <f t="array" ref="D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5" cm="1">
        <f t="array" ref="D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5" cm="1">
        <f t="array" ref="D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5" cm="1">
        <f t="array" ref="D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5" cm="1">
        <f t="array" ref="D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5" cm="1">
        <f t="array" ref="D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5" cm="1">
        <f t="array" ref="D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5" cm="1">
        <f t="array" ref="D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5" cm="1">
        <f t="array" ref="D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5" cm="1">
        <f t="array" ref="D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5" cm="1">
        <f t="array" ref="D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5" cm="1">
        <f t="array" ref="D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5" cm="1">
        <f t="array" ref="D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5" cm="1">
        <f t="array" ref="D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5" cm="1">
        <f t="array" ref="D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5" cm="1">
        <f t="array" ref="D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5" cm="1">
        <f t="array" ref="D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5" cm="1">
        <f t="array" ref="D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5" cm="1">
        <f t="array" ref="D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5" cm="1">
        <f t="array" ref="D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5" cm="1">
        <f t="array" ref="D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5" cm="1">
        <f t="array" ref="D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5" cm="1">
        <f t="array" ref="D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5" cm="1">
        <f t="array" ref="D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5" cm="1">
        <f t="array" ref="E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5" cm="1">
        <f t="array" ref="E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5" cm="1">
        <f t="array" ref="E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5" cm="1">
        <f t="array" ref="E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5" cm="1">
        <f t="array" ref="E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5" cm="1">
        <f t="array" ref="E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5" cm="1">
        <f t="array" ref="E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5" cm="1">
        <f t="array" ref="E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5" cm="1">
        <f t="array" ref="E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5" cm="1">
        <f t="array" ref="E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5" cm="1">
        <f t="array" ref="E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5" cm="1">
        <f t="array" ref="E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5" cm="1">
        <f t="array" ref="E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5" cm="1">
        <f t="array" ref="E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5" cm="1">
        <f t="array" ref="E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5" cm="1">
        <f t="array" ref="E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5" cm="1">
        <f t="array" ref="E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5" cm="1">
        <f t="array" ref="E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5" cm="1">
        <f t="array" ref="E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5" cm="1">
        <f t="array" ref="E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5" cm="1">
        <f t="array" ref="E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5" cm="1">
        <f t="array" ref="E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5" cm="1">
        <f t="array" ref="E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5" cm="1">
        <f t="array" ref="E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5" cm="1">
        <f t="array" ref="E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5" cm="1">
        <f t="array" ref="E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5" cm="1">
        <f t="array" ref="F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5" cm="1">
        <f t="array" ref="F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5" cm="1">
        <f t="array" ref="F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5" cm="1">
        <f t="array" ref="F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5" cm="1">
        <f t="array" ref="F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5" cm="1">
        <f t="array" ref="F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6">
      <c r="N36" cm="1">
        <f t="array" ref="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6" cm="1">
        <f t="array" ref="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6" cm="1">
        <f t="array" ref="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6" cm="1">
        <f t="array" ref="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6" cm="1">
        <f t="array" ref="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6" cm="1">
        <f t="array" ref="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6" cm="1">
        <f t="array" ref="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6" cm="1">
        <f t="array" ref="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6" cm="1">
        <f t="array" ref="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6" cm="1">
        <f t="array" ref="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6" cm="1">
        <f t="array" ref="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6" cm="1">
        <f t="array" ref="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6" cm="1">
        <f t="array" ref="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6" cm="1">
        <f t="array" ref="A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6" cm="1">
        <f t="array" ref="A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6" cm="1">
        <f t="array" ref="A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6" cm="1">
        <f t="array" ref="A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6" cm="1">
        <f t="array" ref="A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6" cm="1">
        <f t="array" ref="A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6" cm="1">
        <f t="array" ref="A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6" cm="1">
        <f t="array" ref="A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6" cm="1">
        <f t="array" ref="A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6" cm="1">
        <f t="array" ref="A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6" cm="1">
        <f t="array" ref="A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6" cm="1">
        <f t="array" ref="A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6" cm="1">
        <f t="array" ref="A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6" cm="1">
        <f t="array" ref="A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6" cm="1">
        <f t="array" ref="A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6" cm="1">
        <f t="array" ref="A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6" cm="1">
        <f t="array" ref="A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6" cm="1">
        <f t="array" ref="A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6" cm="1">
        <f t="array" ref="A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6" cm="1">
        <f t="array" ref="A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6" cm="1">
        <f t="array" ref="A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6" cm="1">
        <f t="array" ref="A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6" cm="1">
        <f t="array" ref="A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6" cm="1">
        <f t="array" ref="A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6" cm="1">
        <f t="array" ref="A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6" cm="1">
        <f t="array" ref="A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6" cm="1">
        <f t="array" ref="B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6" cm="1">
        <f t="array" ref="B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6" cm="1">
        <f t="array" ref="B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6" cm="1">
        <f t="array" ref="B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6" cm="1">
        <f t="array" ref="B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6" cm="1">
        <f t="array" ref="B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6" cm="1">
        <f t="array" ref="B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6" cm="1">
        <f t="array" ref="B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6" cm="1">
        <f t="array" ref="B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6" cm="1">
        <f t="array" ref="B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6" cm="1">
        <f t="array" ref="B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6" cm="1">
        <f t="array" ref="B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6" cm="1">
        <f t="array" ref="B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6" cm="1">
        <f t="array" ref="B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6" cm="1">
        <f t="array" ref="B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6" cm="1">
        <f t="array" ref="B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6" cm="1">
        <f t="array" ref="B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6" cm="1">
        <f t="array" ref="B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6" cm="1">
        <f t="array" ref="B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6" cm="1">
        <f t="array" ref="B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6" cm="1">
        <f t="array" ref="B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6" cm="1">
        <f t="array" ref="B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6" cm="1">
        <f t="array" ref="B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6" cm="1">
        <f t="array" ref="B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6" cm="1">
        <f t="array" ref="B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6" cm="1">
        <f t="array" ref="B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6" cm="1">
        <f t="array" ref="C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6" cm="1">
        <f t="array" ref="C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6" cm="1">
        <f t="array" ref="C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6" cm="1">
        <f t="array" ref="C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6" cm="1">
        <f t="array" ref="C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6" cm="1">
        <f t="array" ref="C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6" cm="1">
        <f t="array" ref="C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6" cm="1">
        <f t="array" ref="C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6" cm="1">
        <f t="array" ref="C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6" cm="1">
        <f t="array" ref="C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6" cm="1">
        <f t="array" ref="C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6" cm="1">
        <f t="array" ref="C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6" cm="1">
        <f t="array" ref="C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6" cm="1">
        <f t="array" ref="C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6" cm="1">
        <f t="array" ref="C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6" cm="1">
        <f t="array" ref="C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6" cm="1">
        <f t="array" ref="C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6" cm="1">
        <f t="array" ref="C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6" cm="1">
        <f t="array" ref="C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6" cm="1">
        <f t="array" ref="C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6" cm="1">
        <f t="array" ref="C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6" cm="1">
        <f t="array" ref="C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6" cm="1">
        <f t="array" ref="C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6" cm="1">
        <f t="array" ref="C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6" cm="1">
        <f t="array" ref="C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6" cm="1">
        <f t="array" ref="C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6" cm="1">
        <f t="array" ref="D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6" cm="1">
        <f t="array" ref="D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6" cm="1">
        <f t="array" ref="D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6" cm="1">
        <f t="array" ref="D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6" cm="1">
        <f t="array" ref="D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6" cm="1">
        <f t="array" ref="D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6" cm="1">
        <f t="array" ref="D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6" cm="1">
        <f t="array" ref="D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6" cm="1">
        <f t="array" ref="D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6" cm="1">
        <f t="array" ref="D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6" cm="1">
        <f t="array" ref="D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6" cm="1">
        <f t="array" ref="D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6" cm="1">
        <f t="array" ref="D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6" cm="1">
        <f t="array" ref="D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6" cm="1">
        <f t="array" ref="D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6" cm="1">
        <f t="array" ref="D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6" cm="1">
        <f t="array" ref="D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6" cm="1">
        <f t="array" ref="D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6" cm="1">
        <f t="array" ref="D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6" cm="1">
        <f t="array" ref="D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6" cm="1">
        <f t="array" ref="D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6" cm="1">
        <f t="array" ref="D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6" cm="1">
        <f t="array" ref="D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6" cm="1">
        <f t="array" ref="D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6" cm="1">
        <f t="array" ref="D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6" cm="1">
        <f t="array" ref="D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6" cm="1">
        <f t="array" ref="E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6" cm="1">
        <f t="array" ref="E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6" cm="1">
        <f t="array" ref="E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6" cm="1">
        <f t="array" ref="E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6" cm="1">
        <f t="array" ref="E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6" cm="1">
        <f t="array" ref="E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6" cm="1">
        <f t="array" ref="E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6" cm="1">
        <f t="array" ref="E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6" cm="1">
        <f t="array" ref="E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6" cm="1">
        <f t="array" ref="E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6" cm="1">
        <f t="array" ref="E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6" cm="1">
        <f t="array" ref="E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6" cm="1">
        <f t="array" ref="E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6" cm="1">
        <f t="array" ref="E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6" cm="1">
        <f t="array" ref="E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6" cm="1">
        <f t="array" ref="E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6" cm="1">
        <f t="array" ref="E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6" cm="1">
        <f t="array" ref="E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6" cm="1">
        <f t="array" ref="E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6" cm="1">
        <f t="array" ref="E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6" cm="1">
        <f t="array" ref="E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6" cm="1">
        <f t="array" ref="E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6" cm="1">
        <f t="array" ref="E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6" cm="1">
        <f t="array" ref="E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6" cm="1">
        <f t="array" ref="E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6" cm="1">
        <f t="array" ref="E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6" cm="1">
        <f t="array" ref="F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6" cm="1">
        <f t="array" ref="F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6" cm="1">
        <f t="array" ref="F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6" cm="1">
        <f t="array" ref="F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6" cm="1">
        <f t="array" ref="F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6" cm="1">
        <f t="array" ref="F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7">
      <c r="N37" cm="1">
        <f t="array" ref="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7" cm="1">
        <f t="array" ref="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7" cm="1">
        <f t="array" ref="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7" cm="1">
        <f t="array" ref="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7" cm="1">
        <f t="array" ref="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7" cm="1">
        <f t="array" ref="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7" cm="1">
        <f t="array" ref="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7" cm="1">
        <f t="array" ref="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7" cm="1">
        <f t="array" ref="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7" cm="1">
        <f t="array" ref="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7" cm="1">
        <f t="array" ref="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7" cm="1">
        <f t="array" ref="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7" cm="1">
        <f t="array" ref="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7" cm="1">
        <f t="array" ref="A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7" cm="1">
        <f t="array" ref="A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7" cm="1">
        <f t="array" ref="A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7" cm="1">
        <f t="array" ref="A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7" cm="1">
        <f t="array" ref="A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7" cm="1">
        <f t="array" ref="A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7" cm="1">
        <f t="array" ref="A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7" cm="1">
        <f t="array" ref="A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7" cm="1">
        <f t="array" ref="A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7" cm="1">
        <f t="array" ref="A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7" cm="1">
        <f t="array" ref="A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7" cm="1">
        <f t="array" ref="A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7" cm="1">
        <f t="array" ref="A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7" cm="1">
        <f t="array" ref="A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7" cm="1">
        <f t="array" ref="A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7" cm="1">
        <f t="array" ref="A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7" cm="1">
        <f t="array" ref="A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7" cm="1">
        <f t="array" ref="A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7" cm="1">
        <f t="array" ref="A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7" cm="1">
        <f t="array" ref="A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7" cm="1">
        <f t="array" ref="A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7" cm="1">
        <f t="array" ref="A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7" cm="1">
        <f t="array" ref="A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7" cm="1">
        <f t="array" ref="A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7" cm="1">
        <f t="array" ref="A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7" cm="1">
        <f t="array" ref="A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7" cm="1">
        <f t="array" ref="B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7" cm="1">
        <f t="array" ref="B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7" cm="1">
        <f t="array" ref="B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7" cm="1">
        <f t="array" ref="B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7" cm="1">
        <f t="array" ref="B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7" cm="1">
        <f t="array" ref="B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7" cm="1">
        <f t="array" ref="B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7" cm="1">
        <f t="array" ref="B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7" cm="1">
        <f t="array" ref="B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7" cm="1">
        <f t="array" ref="B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7" cm="1">
        <f t="array" ref="B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7" cm="1">
        <f t="array" ref="B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7" cm="1">
        <f t="array" ref="B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7" cm="1">
        <f t="array" ref="B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7" cm="1">
        <f t="array" ref="B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7" cm="1">
        <f t="array" ref="B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7" cm="1">
        <f t="array" ref="B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7" cm="1">
        <f t="array" ref="B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7" cm="1">
        <f t="array" ref="B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7" cm="1">
        <f t="array" ref="B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7" cm="1">
        <f t="array" ref="B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7" cm="1">
        <f t="array" ref="B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7" cm="1">
        <f t="array" ref="B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7" cm="1">
        <f t="array" ref="B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7" cm="1">
        <f t="array" ref="B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7" cm="1">
        <f t="array" ref="B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7" cm="1">
        <f t="array" ref="C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7" cm="1">
        <f t="array" ref="C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7" cm="1">
        <f t="array" ref="C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7" cm="1">
        <f t="array" ref="C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7" cm="1">
        <f t="array" ref="C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7" cm="1">
        <f t="array" ref="C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7" cm="1">
        <f t="array" ref="C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7" cm="1">
        <f t="array" ref="C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7" cm="1">
        <f t="array" ref="C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7" cm="1">
        <f t="array" ref="C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7" cm="1">
        <f t="array" ref="C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7" cm="1">
        <f t="array" ref="C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7" cm="1">
        <f t="array" ref="C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7" cm="1">
        <f t="array" ref="C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7" cm="1">
        <f t="array" ref="C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7" cm="1">
        <f t="array" ref="C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7" cm="1">
        <f t="array" ref="C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7" cm="1">
        <f t="array" ref="C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7" cm="1">
        <f t="array" ref="C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7" cm="1">
        <f t="array" ref="C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7" cm="1">
        <f t="array" ref="C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7" cm="1">
        <f t="array" ref="C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7" cm="1">
        <f t="array" ref="C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7" cm="1">
        <f t="array" ref="C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7" cm="1">
        <f t="array" ref="C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7" cm="1">
        <f t="array" ref="C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7" cm="1">
        <f t="array" ref="D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7" cm="1">
        <f t="array" ref="D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7" cm="1">
        <f t="array" ref="D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7" cm="1">
        <f t="array" ref="D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7" cm="1">
        <f t="array" ref="D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7" cm="1">
        <f t="array" ref="D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7" cm="1">
        <f t="array" ref="D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7" cm="1">
        <f t="array" ref="D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7" cm="1">
        <f t="array" ref="D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7" cm="1">
        <f t="array" ref="D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7" cm="1">
        <f t="array" ref="D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7" cm="1">
        <f t="array" ref="D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7" cm="1">
        <f t="array" ref="D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7" cm="1">
        <f t="array" ref="D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7" cm="1">
        <f t="array" ref="D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7" cm="1">
        <f t="array" ref="D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7" cm="1">
        <f t="array" ref="D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7" cm="1">
        <f t="array" ref="D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7" cm="1">
        <f t="array" ref="D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7" cm="1">
        <f t="array" ref="D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7" cm="1">
        <f t="array" ref="D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7" cm="1">
        <f t="array" ref="D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7" cm="1">
        <f t="array" ref="D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7" cm="1">
        <f t="array" ref="D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7" cm="1">
        <f t="array" ref="D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7" cm="1">
        <f t="array" ref="D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7" cm="1">
        <f t="array" ref="E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7" cm="1">
        <f t="array" ref="E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7" cm="1">
        <f t="array" ref="E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7" cm="1">
        <f t="array" ref="E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7" cm="1">
        <f t="array" ref="E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7" cm="1">
        <f t="array" ref="E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7" cm="1">
        <f t="array" ref="E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7" cm="1">
        <f t="array" ref="E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7" cm="1">
        <f t="array" ref="E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7" cm="1">
        <f t="array" ref="E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7" cm="1">
        <f t="array" ref="E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7" cm="1">
        <f t="array" ref="E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7" cm="1">
        <f t="array" ref="E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7" cm="1">
        <f t="array" ref="E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7" cm="1">
        <f t="array" ref="E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7" cm="1">
        <f t="array" ref="E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7" cm="1">
        <f t="array" ref="E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7" cm="1">
        <f t="array" ref="E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7" cm="1">
        <f t="array" ref="E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7" cm="1">
        <f t="array" ref="E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7" cm="1">
        <f t="array" ref="E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7" cm="1">
        <f t="array" ref="E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7" cm="1">
        <f t="array" ref="E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7" cm="1">
        <f t="array" ref="E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7" cm="1">
        <f t="array" ref="E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7" cm="1">
        <f t="array" ref="E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7" cm="1">
        <f t="array" ref="F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7" cm="1">
        <f t="array" ref="F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7" cm="1">
        <f t="array" ref="F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7" cm="1">
        <f t="array" ref="F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7" cm="1">
        <f t="array" ref="F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7" cm="1">
        <f t="array" ref="F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8">
      <c r="N38" cm="1">
        <f t="array" ref="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8" cm="1">
        <f t="array" ref="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8" cm="1">
        <f t="array" ref="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8" cm="1">
        <f t="array" ref="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8" cm="1">
        <f t="array" ref="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8" cm="1">
        <f t="array" ref="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8" cm="1">
        <f t="array" ref="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8" cm="1">
        <f t="array" ref="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8" cm="1">
        <f t="array" ref="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8" cm="1">
        <f t="array" ref="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8" cm="1">
        <f t="array" ref="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8" cm="1">
        <f t="array" ref="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8" cm="1">
        <f t="array" ref="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8" cm="1">
        <f t="array" ref="A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8" cm="1">
        <f t="array" ref="A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8" cm="1">
        <f t="array" ref="A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8" cm="1">
        <f t="array" ref="A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8" cm="1">
        <f t="array" ref="A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8" cm="1">
        <f t="array" ref="A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8" cm="1">
        <f t="array" ref="A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8" cm="1">
        <f t="array" ref="A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8" cm="1">
        <f t="array" ref="A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8" cm="1">
        <f t="array" ref="A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8" cm="1">
        <f t="array" ref="A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8" cm="1">
        <f t="array" ref="A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8" cm="1">
        <f t="array" ref="A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8" cm="1">
        <f t="array" ref="A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8" cm="1">
        <f t="array" ref="A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8" cm="1">
        <f t="array" ref="A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8" cm="1">
        <f t="array" ref="A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8" cm="1">
        <f t="array" ref="A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8" cm="1">
        <f t="array" ref="A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8" cm="1">
        <f t="array" ref="A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8" cm="1">
        <f t="array" ref="A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8" cm="1">
        <f t="array" ref="A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8" cm="1">
        <f t="array" ref="A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8" cm="1">
        <f t="array" ref="A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8" cm="1">
        <f t="array" ref="A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8" cm="1">
        <f t="array" ref="A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8" cm="1">
        <f t="array" ref="B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8" cm="1">
        <f t="array" ref="B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8" cm="1">
        <f t="array" ref="B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8" cm="1">
        <f t="array" ref="B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8" cm="1">
        <f t="array" ref="B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8" cm="1">
        <f t="array" ref="B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8" cm="1">
        <f t="array" ref="B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8" cm="1">
        <f t="array" ref="B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8" cm="1">
        <f t="array" ref="B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8" cm="1">
        <f t="array" ref="B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8" cm="1">
        <f t="array" ref="B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8" cm="1">
        <f t="array" ref="B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8" cm="1">
        <f t="array" ref="B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8" cm="1">
        <f t="array" ref="B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8" cm="1">
        <f t="array" ref="B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8" cm="1">
        <f t="array" ref="B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8" cm="1">
        <f t="array" ref="B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8" cm="1">
        <f t="array" ref="B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8" cm="1">
        <f t="array" ref="B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8" cm="1">
        <f t="array" ref="B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8" cm="1">
        <f t="array" ref="B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8" cm="1">
        <f t="array" ref="B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8" cm="1">
        <f t="array" ref="B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8" cm="1">
        <f t="array" ref="B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8" cm="1">
        <f t="array" ref="B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8" cm="1">
        <f t="array" ref="B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8" cm="1">
        <f t="array" ref="C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8" cm="1">
        <f t="array" ref="C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8" cm="1">
        <f t="array" ref="C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8" cm="1">
        <f t="array" ref="C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8" cm="1">
        <f t="array" ref="C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8" cm="1">
        <f t="array" ref="C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8" cm="1">
        <f t="array" ref="C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8" cm="1">
        <f t="array" ref="C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8" cm="1">
        <f t="array" ref="C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8" cm="1">
        <f t="array" ref="C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8" cm="1">
        <f t="array" ref="C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8" cm="1">
        <f t="array" ref="C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8" cm="1">
        <f t="array" ref="C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8" cm="1">
        <f t="array" ref="C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8" cm="1">
        <f t="array" ref="C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8" cm="1">
        <f t="array" ref="C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8" cm="1">
        <f t="array" ref="C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8" cm="1">
        <f t="array" ref="C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8" cm="1">
        <f t="array" ref="C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8" cm="1">
        <f t="array" ref="C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8" cm="1">
        <f t="array" ref="C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8" cm="1">
        <f t="array" ref="C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8" cm="1">
        <f t="array" ref="C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8" cm="1">
        <f t="array" ref="C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8" cm="1">
        <f t="array" ref="C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8" cm="1">
        <f t="array" ref="C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8" cm="1">
        <f t="array" ref="D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8" cm="1">
        <f t="array" ref="D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8" cm="1">
        <f t="array" ref="D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8" cm="1">
        <f t="array" ref="D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8" cm="1">
        <f t="array" ref="D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8" cm="1">
        <f t="array" ref="D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8" cm="1">
        <f t="array" ref="D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8" cm="1">
        <f t="array" ref="D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8" cm="1">
        <f t="array" ref="D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8" cm="1">
        <f t="array" ref="D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8" cm="1">
        <f t="array" ref="D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8" cm="1">
        <f t="array" ref="D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8" cm="1">
        <f t="array" ref="D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8" cm="1">
        <f t="array" ref="D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8" cm="1">
        <f t="array" ref="D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8" cm="1">
        <f t="array" ref="D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8" cm="1">
        <f t="array" ref="D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8" cm="1">
        <f t="array" ref="D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8" cm="1">
        <f t="array" ref="D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8" cm="1">
        <f t="array" ref="D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8" cm="1">
        <f t="array" ref="D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8" cm="1">
        <f t="array" ref="D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8" cm="1">
        <f t="array" ref="D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8" cm="1">
        <f t="array" ref="D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8" cm="1">
        <f t="array" ref="D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8" cm="1">
        <f t="array" ref="D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8" cm="1">
        <f t="array" ref="E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8" cm="1">
        <f t="array" ref="E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8" cm="1">
        <f t="array" ref="E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8" cm="1">
        <f t="array" ref="E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8" cm="1">
        <f t="array" ref="E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8" cm="1">
        <f t="array" ref="E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8" cm="1">
        <f t="array" ref="E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8" cm="1">
        <f t="array" ref="E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8" cm="1">
        <f t="array" ref="E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8" cm="1">
        <f t="array" ref="E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8" cm="1">
        <f t="array" ref="E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8" cm="1">
        <f t="array" ref="E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8" cm="1">
        <f t="array" ref="E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8" cm="1">
        <f t="array" ref="E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8" cm="1">
        <f t="array" ref="E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8" cm="1">
        <f t="array" ref="E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8" cm="1">
        <f t="array" ref="E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8" cm="1">
        <f t="array" ref="E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8" cm="1">
        <f t="array" ref="E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8" cm="1">
        <f t="array" ref="E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8" cm="1">
        <f t="array" ref="E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8" cm="1">
        <f t="array" ref="E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8" cm="1">
        <f t="array" ref="E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8" cm="1">
        <f t="array" ref="E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8" cm="1">
        <f t="array" ref="E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8" cm="1">
        <f t="array" ref="E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8" cm="1">
        <f t="array" ref="F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8" cm="1">
        <f t="array" ref="F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8" cm="1">
        <f t="array" ref="F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8" cm="1">
        <f t="array" ref="F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8" cm="1">
        <f t="array" ref="F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8" cm="1">
        <f t="array" ref="F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9">
      <c r="N39" cm="1">
        <f t="array" ref="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9" cm="1">
        <f t="array" ref="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9" cm="1">
        <f t="array" ref="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9" cm="1">
        <f t="array" ref="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9" cm="1">
        <f t="array" ref="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9" cm="1">
        <f t="array" ref="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9" cm="1">
        <f t="array" ref="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9" cm="1">
        <f t="array" ref="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9" cm="1">
        <f t="array" ref="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9" cm="1">
        <f t="array" ref="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9" cm="1">
        <f t="array" ref="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9" cm="1">
        <f t="array" ref="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9" cm="1">
        <f t="array" ref="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9" cm="1">
        <f t="array" ref="A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9" cm="1">
        <f t="array" ref="A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9" cm="1">
        <f t="array" ref="A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9" cm="1">
        <f t="array" ref="A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9" cm="1">
        <f t="array" ref="A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9" cm="1">
        <f t="array" ref="A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9" cm="1">
        <f t="array" ref="A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9" cm="1">
        <f t="array" ref="A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9" cm="1">
        <f t="array" ref="A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9" cm="1">
        <f t="array" ref="A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9" cm="1">
        <f t="array" ref="A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9" cm="1">
        <f t="array" ref="A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9" cm="1">
        <f t="array" ref="A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9" cm="1">
        <f t="array" ref="A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9" cm="1">
        <f t="array" ref="A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9" cm="1">
        <f t="array" ref="A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9" cm="1">
        <f t="array" ref="A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9" cm="1">
        <f t="array" ref="A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9" cm="1">
        <f t="array" ref="A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9" cm="1">
        <f t="array" ref="A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9" cm="1">
        <f t="array" ref="A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9" cm="1">
        <f t="array" ref="A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9" cm="1">
        <f t="array" ref="A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9" cm="1">
        <f t="array" ref="A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9" cm="1">
        <f t="array" ref="A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9" cm="1">
        <f t="array" ref="A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9" cm="1">
        <f t="array" ref="B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9" cm="1">
        <f t="array" ref="B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9" cm="1">
        <f t="array" ref="B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9" cm="1">
        <f t="array" ref="B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9" cm="1">
        <f t="array" ref="B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9" cm="1">
        <f t="array" ref="B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9" cm="1">
        <f t="array" ref="B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9" cm="1">
        <f t="array" ref="B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9" cm="1">
        <f t="array" ref="B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9" cm="1">
        <f t="array" ref="B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9" cm="1">
        <f t="array" ref="B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9" cm="1">
        <f t="array" ref="B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9" cm="1">
        <f t="array" ref="B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9" cm="1">
        <f t="array" ref="B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9" cm="1">
        <f t="array" ref="B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9" cm="1">
        <f t="array" ref="B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9" cm="1">
        <f t="array" ref="B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9" cm="1">
        <f t="array" ref="B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9" cm="1">
        <f t="array" ref="B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9" cm="1">
        <f t="array" ref="B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9" cm="1">
        <f t="array" ref="B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9" cm="1">
        <f t="array" ref="B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9" cm="1">
        <f t="array" ref="B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9" cm="1">
        <f t="array" ref="B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9" cm="1">
        <f t="array" ref="B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9" cm="1">
        <f t="array" ref="B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9" cm="1">
        <f t="array" ref="C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9" cm="1">
        <f t="array" ref="C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9" cm="1">
        <f t="array" ref="C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9" cm="1">
        <f t="array" ref="C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9" cm="1">
        <f t="array" ref="C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9" cm="1">
        <f t="array" ref="C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9" cm="1">
        <f t="array" ref="C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9" cm="1">
        <f t="array" ref="C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9" cm="1">
        <f t="array" ref="C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9" cm="1">
        <f t="array" ref="C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9" cm="1">
        <f t="array" ref="C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9" cm="1">
        <f t="array" ref="C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9" cm="1">
        <f t="array" ref="C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9" cm="1">
        <f t="array" ref="C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9" cm="1">
        <f t="array" ref="C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9" cm="1">
        <f t="array" ref="C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9" cm="1">
        <f t="array" ref="C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9" cm="1">
        <f t="array" ref="C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9" cm="1">
        <f t="array" ref="C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9" cm="1">
        <f t="array" ref="C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9" cm="1">
        <f t="array" ref="C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9" cm="1">
        <f t="array" ref="C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9" cm="1">
        <f t="array" ref="C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9" cm="1">
        <f t="array" ref="C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9" cm="1">
        <f t="array" ref="C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9" cm="1">
        <f t="array" ref="C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9" cm="1">
        <f t="array" ref="D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9" cm="1">
        <f t="array" ref="D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9" cm="1">
        <f t="array" ref="D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9" cm="1">
        <f t="array" ref="D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9" cm="1">
        <f t="array" ref="D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9" cm="1">
        <f t="array" ref="D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9" cm="1">
        <f t="array" ref="D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9" cm="1">
        <f t="array" ref="D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9" cm="1">
        <f t="array" ref="D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9" cm="1">
        <f t="array" ref="D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9" cm="1">
        <f t="array" ref="D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9" cm="1">
        <f t="array" ref="D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9" cm="1">
        <f t="array" ref="D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9" cm="1">
        <f t="array" ref="D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9" cm="1">
        <f t="array" ref="D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9" cm="1">
        <f t="array" ref="D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9" cm="1">
        <f t="array" ref="D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9" cm="1">
        <f t="array" ref="D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9" cm="1">
        <f t="array" ref="D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9" cm="1">
        <f t="array" ref="D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9" cm="1">
        <f t="array" ref="D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9" cm="1">
        <f t="array" ref="D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9" cm="1">
        <f t="array" ref="D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9" cm="1">
        <f t="array" ref="D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9" cm="1">
        <f t="array" ref="D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9" cm="1">
        <f t="array" ref="D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9" cm="1">
        <f t="array" ref="E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9" cm="1">
        <f t="array" ref="E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9" cm="1">
        <f t="array" ref="E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9" cm="1">
        <f t="array" ref="E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9" cm="1">
        <f t="array" ref="E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9" cm="1">
        <f t="array" ref="E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9" cm="1">
        <f t="array" ref="E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9" cm="1">
        <f t="array" ref="E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9" cm="1">
        <f t="array" ref="E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9" cm="1">
        <f t="array" ref="E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9" cm="1">
        <f t="array" ref="E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9" cm="1">
        <f t="array" ref="E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9" cm="1">
        <f t="array" ref="E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9" cm="1">
        <f t="array" ref="E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9" cm="1">
        <f t="array" ref="E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9" cm="1">
        <f t="array" ref="E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9" cm="1">
        <f t="array" ref="E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9" cm="1">
        <f t="array" ref="E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9" cm="1">
        <f t="array" ref="E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9" cm="1">
        <f t="array" ref="E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9" cm="1">
        <f t="array" ref="E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9" cm="1">
        <f t="array" ref="E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9" cm="1">
        <f t="array" ref="E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9" cm="1">
        <f t="array" ref="E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9" cm="1">
        <f t="array" ref="E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9" cm="1">
        <f t="array" ref="E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9" cm="1">
        <f t="array" ref="F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9" cm="1">
        <f t="array" ref="F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9" cm="1">
        <f t="array" ref="F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9" cm="1">
        <f t="array" ref="F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9" cm="1">
        <f t="array" ref="F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9" cm="1">
        <f t="array" ref="F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0">
      <c r="N40" cm="1">
        <f t="array" ref="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0" cm="1">
        <f t="array" ref="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0" cm="1">
        <f t="array" ref="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0" cm="1">
        <f t="array" ref="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0" cm="1">
        <f t="array" ref="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0" cm="1">
        <f t="array" ref="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0" cm="1">
        <f t="array" ref="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0" cm="1">
        <f t="array" ref="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0" cm="1">
        <f t="array" ref="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0" cm="1">
        <f t="array" ref="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0" cm="1">
        <f t="array" ref="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0" cm="1">
        <f t="array" ref="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0" cm="1">
        <f t="array" ref="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0" cm="1">
        <f t="array" ref="A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0" cm="1">
        <f t="array" ref="A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0" cm="1">
        <f t="array" ref="A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0" cm="1">
        <f t="array" ref="A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0" cm="1">
        <f t="array" ref="A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0" cm="1">
        <f t="array" ref="A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0" cm="1">
        <f t="array" ref="A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0" cm="1">
        <f t="array" ref="A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0" cm="1">
        <f t="array" ref="A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0" cm="1">
        <f t="array" ref="A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0" cm="1">
        <f t="array" ref="A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0" cm="1">
        <f t="array" ref="A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0" cm="1">
        <f t="array" ref="A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0" cm="1">
        <f t="array" ref="A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0" cm="1">
        <f t="array" ref="A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0" cm="1">
        <f t="array" ref="A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0" cm="1">
        <f t="array" ref="A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0" cm="1">
        <f t="array" ref="A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0" cm="1">
        <f t="array" ref="A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0" cm="1">
        <f t="array" ref="A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0" cm="1">
        <f t="array" ref="A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0" cm="1">
        <f t="array" ref="A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0" cm="1">
        <f t="array" ref="A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0" cm="1">
        <f t="array" ref="A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0" cm="1">
        <f t="array" ref="A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0" cm="1">
        <f t="array" ref="A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0" cm="1">
        <f t="array" ref="B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0" cm="1">
        <f t="array" ref="B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0" cm="1">
        <f t="array" ref="B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0" cm="1">
        <f t="array" ref="B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0" cm="1">
        <f t="array" ref="B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0" cm="1">
        <f t="array" ref="B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0" cm="1">
        <f t="array" ref="B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0" cm="1">
        <f t="array" ref="B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0" cm="1">
        <f t="array" ref="B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0" cm="1">
        <f t="array" ref="B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0" cm="1">
        <f t="array" ref="B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0" cm="1">
        <f t="array" ref="B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0" cm="1">
        <f t="array" ref="B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0" cm="1">
        <f t="array" ref="B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0" cm="1">
        <f t="array" ref="B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0" cm="1">
        <f t="array" ref="B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0" cm="1">
        <f t="array" ref="B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0" cm="1">
        <f t="array" ref="B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0" cm="1">
        <f t="array" ref="B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0" cm="1">
        <f t="array" ref="B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0" cm="1">
        <f t="array" ref="B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0" cm="1">
        <f t="array" ref="B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0" cm="1">
        <f t="array" ref="B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0" cm="1">
        <f t="array" ref="B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0" cm="1">
        <f t="array" ref="B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0" cm="1">
        <f t="array" ref="B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0" cm="1">
        <f t="array" ref="C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0" cm="1">
        <f t="array" ref="C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0" cm="1">
        <f t="array" ref="C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0" cm="1">
        <f t="array" ref="C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0" cm="1">
        <f t="array" ref="C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0" cm="1">
        <f t="array" ref="C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0" cm="1">
        <f t="array" ref="C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0" cm="1">
        <f t="array" ref="C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0" cm="1">
        <f t="array" ref="C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0" cm="1">
        <f t="array" ref="C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0" cm="1">
        <f t="array" ref="C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0" cm="1">
        <f t="array" ref="C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0" cm="1">
        <f t="array" ref="C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0" cm="1">
        <f t="array" ref="C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0" cm="1">
        <f t="array" ref="C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0" cm="1">
        <f t="array" ref="C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0" cm="1">
        <f t="array" ref="C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0" cm="1">
        <f t="array" ref="C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0" cm="1">
        <f t="array" ref="C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0" cm="1">
        <f t="array" ref="C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0" cm="1">
        <f t="array" ref="C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0" cm="1">
        <f t="array" ref="C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0" cm="1">
        <f t="array" ref="C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0" cm="1">
        <f t="array" ref="C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0" cm="1">
        <f t="array" ref="C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0" cm="1">
        <f t="array" ref="C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0" cm="1">
        <f t="array" ref="D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0" cm="1">
        <f t="array" ref="D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0" cm="1">
        <f t="array" ref="D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0" cm="1">
        <f t="array" ref="D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0" cm="1">
        <f t="array" ref="D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0" cm="1">
        <f t="array" ref="D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0" cm="1">
        <f t="array" ref="D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0" cm="1">
        <f t="array" ref="D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0" cm="1">
        <f t="array" ref="D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0" cm="1">
        <f t="array" ref="D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0" cm="1">
        <f t="array" ref="D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0" cm="1">
        <f t="array" ref="D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0" cm="1">
        <f t="array" ref="D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0" cm="1">
        <f t="array" ref="D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0" cm="1">
        <f t="array" ref="D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0" cm="1">
        <f t="array" ref="D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0" cm="1">
        <f t="array" ref="D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0" cm="1">
        <f t="array" ref="D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0" cm="1">
        <f t="array" ref="D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0" cm="1">
        <f t="array" ref="D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0" cm="1">
        <f t="array" ref="D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0" cm="1">
        <f t="array" ref="D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0" cm="1">
        <f t="array" ref="D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0" cm="1">
        <f t="array" ref="D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0" cm="1">
        <f t="array" ref="D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0" cm="1">
        <f t="array" ref="D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0" cm="1">
        <f t="array" ref="E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0" cm="1">
        <f t="array" ref="E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0" cm="1">
        <f t="array" ref="E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0" cm="1">
        <f t="array" ref="E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0" cm="1">
        <f t="array" ref="E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0" cm="1">
        <f t="array" ref="E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0" cm="1">
        <f t="array" ref="E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0" cm="1">
        <f t="array" ref="E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0" cm="1">
        <f t="array" ref="E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0" cm="1">
        <f t="array" ref="E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0" cm="1">
        <f t="array" ref="E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0" cm="1">
        <f t="array" ref="E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0" cm="1">
        <f t="array" ref="E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0" cm="1">
        <f t="array" ref="E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0" cm="1">
        <f t="array" ref="E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0" cm="1">
        <f t="array" ref="E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0" cm="1">
        <f t="array" ref="E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0" cm="1">
        <f t="array" ref="E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0" cm="1">
        <f t="array" ref="E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0" cm="1">
        <f t="array" ref="E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0" cm="1">
        <f t="array" ref="E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0" cm="1">
        <f t="array" ref="E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0" cm="1">
        <f t="array" ref="E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0" cm="1">
        <f t="array" ref="E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0" cm="1">
        <f t="array" ref="E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0" cm="1">
        <f t="array" ref="E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0" cm="1">
        <f t="array" ref="F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0" cm="1">
        <f t="array" ref="F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0" cm="1">
        <f t="array" ref="F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0" cm="1">
        <f t="array" ref="F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0" cm="1">
        <f t="array" ref="F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0" cm="1">
        <f t="array" ref="F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1">
      <c r="N41" cm="1">
        <f t="array" ref="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1" cm="1">
        <f t="array" ref="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1" cm="1">
        <f t="array" ref="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1" cm="1">
        <f t="array" ref="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1" cm="1">
        <f t="array" ref="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1" cm="1">
        <f t="array" ref="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1" cm="1">
        <f t="array" ref="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1" cm="1">
        <f t="array" ref="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1" cm="1">
        <f t="array" ref="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1" cm="1">
        <f t="array" ref="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1" cm="1">
        <f t="array" ref="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1" cm="1">
        <f t="array" ref="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1" cm="1">
        <f t="array" ref="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1" cm="1">
        <f t="array" ref="A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1" cm="1">
        <f t="array" ref="A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1" cm="1">
        <f t="array" ref="A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1" cm="1">
        <f t="array" ref="A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1" cm="1">
        <f t="array" ref="A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1" cm="1">
        <f t="array" ref="A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1" cm="1">
        <f t="array" ref="A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1" cm="1">
        <f t="array" ref="A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1" cm="1">
        <f t="array" ref="A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1" cm="1">
        <f t="array" ref="A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1" cm="1">
        <f t="array" ref="A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1" cm="1">
        <f t="array" ref="A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1" cm="1">
        <f t="array" ref="A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1" cm="1">
        <f t="array" ref="A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1" cm="1">
        <f t="array" ref="A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1" cm="1">
        <f t="array" ref="A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1" cm="1">
        <f t="array" ref="A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1" cm="1">
        <f t="array" ref="A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1" cm="1">
        <f t="array" ref="A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1" cm="1">
        <f t="array" ref="A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1" cm="1">
        <f t="array" ref="A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1" cm="1">
        <f t="array" ref="A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1" cm="1">
        <f t="array" ref="A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1" cm="1">
        <f t="array" ref="A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1" cm="1">
        <f t="array" ref="A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1" cm="1">
        <f t="array" ref="A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1" cm="1">
        <f t="array" ref="B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1" cm="1">
        <f t="array" ref="B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1" cm="1">
        <f t="array" ref="B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1" cm="1">
        <f t="array" ref="B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1" cm="1">
        <f t="array" ref="B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1" cm="1">
        <f t="array" ref="B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1" cm="1">
        <f t="array" ref="B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1" cm="1">
        <f t="array" ref="B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1" cm="1">
        <f t="array" ref="B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1" cm="1">
        <f t="array" ref="B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1" cm="1">
        <f t="array" ref="B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1" cm="1">
        <f t="array" ref="B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1" cm="1">
        <f t="array" ref="B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1" cm="1">
        <f t="array" ref="B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1" cm="1">
        <f t="array" ref="B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1" cm="1">
        <f t="array" ref="B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1" cm="1">
        <f t="array" ref="B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1" cm="1">
        <f t="array" ref="B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1" cm="1">
        <f t="array" ref="B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1" cm="1">
        <f t="array" ref="B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1" cm="1">
        <f t="array" ref="B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1" cm="1">
        <f t="array" ref="B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1" cm="1">
        <f t="array" ref="B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1" cm="1">
        <f t="array" ref="B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1" cm="1">
        <f t="array" ref="B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1" cm="1">
        <f t="array" ref="B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1" cm="1">
        <f t="array" ref="C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1" cm="1">
        <f t="array" ref="C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1" cm="1">
        <f t="array" ref="C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1" cm="1">
        <f t="array" ref="C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1" cm="1">
        <f t="array" ref="C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1" cm="1">
        <f t="array" ref="C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1" cm="1">
        <f t="array" ref="C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1" cm="1">
        <f t="array" ref="C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1" cm="1">
        <f t="array" ref="C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1" cm="1">
        <f t="array" ref="C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1" cm="1">
        <f t="array" ref="C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1" cm="1">
        <f t="array" ref="C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1" cm="1">
        <f t="array" ref="C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1" cm="1">
        <f t="array" ref="C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1" cm="1">
        <f t="array" ref="C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1" cm="1">
        <f t="array" ref="C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1" cm="1">
        <f t="array" ref="C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1" cm="1">
        <f t="array" ref="C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1" cm="1">
        <f t="array" ref="C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1" cm="1">
        <f t="array" ref="C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1" cm="1">
        <f t="array" ref="C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1" cm="1">
        <f t="array" ref="C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1" cm="1">
        <f t="array" ref="C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1" cm="1">
        <f t="array" ref="C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1" cm="1">
        <f t="array" ref="C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1" cm="1">
        <f t="array" ref="C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1" cm="1">
        <f t="array" ref="D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1" cm="1">
        <f t="array" ref="D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1" cm="1">
        <f t="array" ref="D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1" cm="1">
        <f t="array" ref="D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1" cm="1">
        <f t="array" ref="D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1" cm="1">
        <f t="array" ref="D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1" cm="1">
        <f t="array" ref="D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1" cm="1">
        <f t="array" ref="D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1" cm="1">
        <f t="array" ref="D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1" cm="1">
        <f t="array" ref="D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1" cm="1">
        <f t="array" ref="D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1" cm="1">
        <f t="array" ref="D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1" cm="1">
        <f t="array" ref="D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1" cm="1">
        <f t="array" ref="D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1" cm="1">
        <f t="array" ref="D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1" cm="1">
        <f t="array" ref="D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1" cm="1">
        <f t="array" ref="D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1" cm="1">
        <f t="array" ref="D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1" cm="1">
        <f t="array" ref="D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1" cm="1">
        <f t="array" ref="D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1" cm="1">
        <f t="array" ref="D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1" cm="1">
        <f t="array" ref="D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1" cm="1">
        <f t="array" ref="D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1" cm="1">
        <f t="array" ref="D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1" cm="1">
        <f t="array" ref="D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1" cm="1">
        <f t="array" ref="D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1" cm="1">
        <f t="array" ref="E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1" cm="1">
        <f t="array" ref="E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1" cm="1">
        <f t="array" ref="E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1" cm="1">
        <f t="array" ref="E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1" cm="1">
        <f t="array" ref="E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1" cm="1">
        <f t="array" ref="E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1" cm="1">
        <f t="array" ref="E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1" cm="1">
        <f t="array" ref="E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1" cm="1">
        <f t="array" ref="E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1" cm="1">
        <f t="array" ref="E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1" cm="1">
        <f t="array" ref="E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1" cm="1">
        <f t="array" ref="E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1" cm="1">
        <f t="array" ref="E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1" cm="1">
        <f t="array" ref="E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1" cm="1">
        <f t="array" ref="E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1" cm="1">
        <f t="array" ref="E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1" cm="1">
        <f t="array" ref="E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1" cm="1">
        <f t="array" ref="E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1" cm="1">
        <f t="array" ref="E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1" cm="1">
        <f t="array" ref="E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1" cm="1">
        <f t="array" ref="E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1" cm="1">
        <f t="array" ref="E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1" cm="1">
        <f t="array" ref="E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1" cm="1">
        <f t="array" ref="E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1" cm="1">
        <f t="array" ref="E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1" cm="1">
        <f t="array" ref="E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1" cm="1">
        <f t="array" ref="F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1" cm="1">
        <f t="array" ref="F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1" cm="1">
        <f t="array" ref="F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1" cm="1">
        <f t="array" ref="F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1" cm="1">
        <f t="array" ref="F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1" cm="1">
        <f t="array" ref="F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2">
      <c r="N42" cm="1">
        <f t="array" ref="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2" cm="1">
        <f t="array" ref="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2" cm="1">
        <f t="array" ref="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2" cm="1">
        <f t="array" ref="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2" cm="1">
        <f t="array" ref="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2" cm="1">
        <f t="array" ref="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2" cm="1">
        <f t="array" ref="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2" cm="1">
        <f t="array" ref="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2" cm="1">
        <f t="array" ref="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2" cm="1">
        <f t="array" ref="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2" cm="1">
        <f t="array" ref="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2" cm="1">
        <f t="array" ref="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2" cm="1">
        <f t="array" ref="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2" cm="1">
        <f t="array" ref="A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2" cm="1">
        <f t="array" ref="A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2" cm="1">
        <f t="array" ref="A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2" cm="1">
        <f t="array" ref="A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2" cm="1">
        <f t="array" ref="A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2" cm="1">
        <f t="array" ref="A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2" cm="1">
        <f t="array" ref="A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2" cm="1">
        <f t="array" ref="A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2" cm="1">
        <f t="array" ref="A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2" cm="1">
        <f t="array" ref="A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2" cm="1">
        <f t="array" ref="A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2" cm="1">
        <f t="array" ref="A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2" cm="1">
        <f t="array" ref="A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2" cm="1">
        <f t="array" ref="A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2" cm="1">
        <f t="array" ref="A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2" cm="1">
        <f t="array" ref="A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2" cm="1">
        <f t="array" ref="A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2" cm="1">
        <f t="array" ref="A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2" cm="1">
        <f t="array" ref="A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2" cm="1">
        <f t="array" ref="A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2" cm="1">
        <f t="array" ref="A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2" cm="1">
        <f t="array" ref="A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2" cm="1">
        <f t="array" ref="A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2" cm="1">
        <f t="array" ref="A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2" cm="1">
        <f t="array" ref="A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2" cm="1">
        <f t="array" ref="A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2" cm="1">
        <f t="array" ref="B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2" cm="1">
        <f t="array" ref="B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2" cm="1">
        <f t="array" ref="B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2" cm="1">
        <f t="array" ref="B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2" cm="1">
        <f t="array" ref="B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2" cm="1">
        <f t="array" ref="B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2" cm="1">
        <f t="array" ref="B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2" cm="1">
        <f t="array" ref="B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2" cm="1">
        <f t="array" ref="B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2" cm="1">
        <f t="array" ref="B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2" cm="1">
        <f t="array" ref="B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2" cm="1">
        <f t="array" ref="B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2" cm="1">
        <f t="array" ref="B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2" cm="1">
        <f t="array" ref="B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2" cm="1">
        <f t="array" ref="B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2" cm="1">
        <f t="array" ref="B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2" cm="1">
        <f t="array" ref="B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2" cm="1">
        <f t="array" ref="B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2" cm="1">
        <f t="array" ref="B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2" cm="1">
        <f t="array" ref="B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2" cm="1">
        <f t="array" ref="B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2" cm="1">
        <f t="array" ref="B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2" cm="1">
        <f t="array" ref="B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2" cm="1">
        <f t="array" ref="B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2" cm="1">
        <f t="array" ref="B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2" cm="1">
        <f t="array" ref="B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2" cm="1">
        <f t="array" ref="C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2" cm="1">
        <f t="array" ref="C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2" cm="1">
        <f t="array" ref="C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2" cm="1">
        <f t="array" ref="C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2" cm="1">
        <f t="array" ref="C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2" cm="1">
        <f t="array" ref="C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2" cm="1">
        <f t="array" ref="C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2" cm="1">
        <f t="array" ref="C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2" cm="1">
        <f t="array" ref="C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2" cm="1">
        <f t="array" ref="C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2" cm="1">
        <f t="array" ref="C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2" cm="1">
        <f t="array" ref="C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2" cm="1">
        <f t="array" ref="C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2" cm="1">
        <f t="array" ref="C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2" cm="1">
        <f t="array" ref="C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2" cm="1">
        <f t="array" ref="C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2" cm="1">
        <f t="array" ref="C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2" cm="1">
        <f t="array" ref="C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2" cm="1">
        <f t="array" ref="C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2" cm="1">
        <f t="array" ref="C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2" cm="1">
        <f t="array" ref="C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2" cm="1">
        <f t="array" ref="C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2" cm="1">
        <f t="array" ref="C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2" cm="1">
        <f t="array" ref="C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2" cm="1">
        <f t="array" ref="C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2" cm="1">
        <f t="array" ref="C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2" cm="1">
        <f t="array" ref="D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2" cm="1">
        <f t="array" ref="D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2" cm="1">
        <f t="array" ref="D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2" cm="1">
        <f t="array" ref="D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2" cm="1">
        <f t="array" ref="D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2" cm="1">
        <f t="array" ref="D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2" cm="1">
        <f t="array" ref="D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2" cm="1">
        <f t="array" ref="D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2" cm="1">
        <f t="array" ref="D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2" cm="1">
        <f t="array" ref="D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2" cm="1">
        <f t="array" ref="D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2" cm="1">
        <f t="array" ref="D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2" cm="1">
        <f t="array" ref="D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2" cm="1">
        <f t="array" ref="D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2" cm="1">
        <f t="array" ref="D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2" cm="1">
        <f t="array" ref="D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2" cm="1">
        <f t="array" ref="D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2" cm="1">
        <f t="array" ref="D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2" cm="1">
        <f t="array" ref="D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2" cm="1">
        <f t="array" ref="D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2" cm="1">
        <f t="array" ref="D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2" cm="1">
        <f t="array" ref="D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2" cm="1">
        <f t="array" ref="D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2" cm="1">
        <f t="array" ref="D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2" cm="1">
        <f t="array" ref="D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2" cm="1">
        <f t="array" ref="D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2" cm="1">
        <f t="array" ref="E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2" cm="1">
        <f t="array" ref="E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2" cm="1">
        <f t="array" ref="E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2" cm="1">
        <f t="array" ref="E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2" cm="1">
        <f t="array" ref="E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2" cm="1">
        <f t="array" ref="E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2" cm="1">
        <f t="array" ref="E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2" cm="1">
        <f t="array" ref="E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2" cm="1">
        <f t="array" ref="E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2" cm="1">
        <f t="array" ref="E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2" cm="1">
        <f t="array" ref="E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2" cm="1">
        <f t="array" ref="E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2" cm="1">
        <f t="array" ref="E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2" cm="1">
        <f t="array" ref="E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2" cm="1">
        <f t="array" ref="E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2" cm="1">
        <f t="array" ref="E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2" cm="1">
        <f t="array" ref="E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2" cm="1">
        <f t="array" ref="E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2" cm="1">
        <f t="array" ref="E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2" cm="1">
        <f t="array" ref="E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2" cm="1">
        <f t="array" ref="E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2" cm="1">
        <f t="array" ref="E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2" cm="1">
        <f t="array" ref="E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2" cm="1">
        <f t="array" ref="E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2" cm="1">
        <f t="array" ref="E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2" cm="1">
        <f t="array" ref="E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2" cm="1">
        <f t="array" ref="F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2" cm="1">
        <f t="array" ref="F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2" cm="1">
        <f t="array" ref="F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2" cm="1">
        <f t="array" ref="F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2" cm="1">
        <f t="array" ref="F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2" cm="1">
        <f t="array" ref="F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3">
      <c r="N43" cm="1">
        <f t="array" ref="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3" cm="1">
        <f t="array" ref="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3" cm="1">
        <f t="array" ref="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3" cm="1">
        <f t="array" ref="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3" cm="1">
        <f t="array" ref="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3" cm="1">
        <f t="array" ref="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3" cm="1">
        <f t="array" ref="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3" cm="1">
        <f t="array" ref="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3" cm="1">
        <f t="array" ref="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3" cm="1">
        <f t="array" ref="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3" cm="1">
        <f t="array" ref="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3" cm="1">
        <f t="array" ref="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3" cm="1">
        <f t="array" ref="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3" cm="1">
        <f t="array" ref="A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3" cm="1">
        <f t="array" ref="A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3" cm="1">
        <f t="array" ref="A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3" cm="1">
        <f t="array" ref="A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3" cm="1">
        <f t="array" ref="A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3" cm="1">
        <f t="array" ref="A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3" cm="1">
        <f t="array" ref="A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3" cm="1">
        <f t="array" ref="A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3" cm="1">
        <f t="array" ref="A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3" cm="1">
        <f t="array" ref="A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3" cm="1">
        <f t="array" ref="A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3" cm="1">
        <f t="array" ref="A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3" cm="1">
        <f t="array" ref="A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3" cm="1">
        <f t="array" ref="A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3" cm="1">
        <f t="array" ref="A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3" cm="1">
        <f t="array" ref="A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3" cm="1">
        <f t="array" ref="A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3" cm="1">
        <f t="array" ref="A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3" cm="1">
        <f t="array" ref="A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3" cm="1">
        <f t="array" ref="A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3" cm="1">
        <f t="array" ref="A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3" cm="1">
        <f t="array" ref="A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3" cm="1">
        <f t="array" ref="A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3" cm="1">
        <f t="array" ref="A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3" cm="1">
        <f t="array" ref="A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3" cm="1">
        <f t="array" ref="A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3" cm="1">
        <f t="array" ref="B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3" cm="1">
        <f t="array" ref="B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3" cm="1">
        <f t="array" ref="B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3" cm="1">
        <f t="array" ref="B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3" cm="1">
        <f t="array" ref="B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3" cm="1">
        <f t="array" ref="B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3" cm="1">
        <f t="array" ref="B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3" cm="1">
        <f t="array" ref="B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3" cm="1">
        <f t="array" ref="B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3" cm="1">
        <f t="array" ref="B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3" cm="1">
        <f t="array" ref="B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3" cm="1">
        <f t="array" ref="B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3" cm="1">
        <f t="array" ref="B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3" cm="1">
        <f t="array" ref="B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3" cm="1">
        <f t="array" ref="B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3" cm="1">
        <f t="array" ref="B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3" cm="1">
        <f t="array" ref="B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3" cm="1">
        <f t="array" ref="B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3" cm="1">
        <f t="array" ref="B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3" cm="1">
        <f t="array" ref="B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3" cm="1">
        <f t="array" ref="B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3" cm="1">
        <f t="array" ref="B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3" cm="1">
        <f t="array" ref="B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3" cm="1">
        <f t="array" ref="B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3" cm="1">
        <f t="array" ref="B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3" cm="1">
        <f t="array" ref="B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3" cm="1">
        <f t="array" ref="C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3" cm="1">
        <f t="array" ref="C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3" cm="1">
        <f t="array" ref="C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3" cm="1">
        <f t="array" ref="C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3" cm="1">
        <f t="array" ref="C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3" cm="1">
        <f t="array" ref="C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3" cm="1">
        <f t="array" ref="C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3" cm="1">
        <f t="array" ref="C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3" cm="1">
        <f t="array" ref="C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3" cm="1">
        <f t="array" ref="C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3" cm="1">
        <f t="array" ref="C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3" cm="1">
        <f t="array" ref="C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3" cm="1">
        <f t="array" ref="C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3" cm="1">
        <f t="array" ref="C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3" cm="1">
        <f t="array" ref="C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3" cm="1">
        <f t="array" ref="C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3" cm="1">
        <f t="array" ref="C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3" cm="1">
        <f t="array" ref="C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3" cm="1">
        <f t="array" ref="C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3" cm="1">
        <f t="array" ref="C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3" cm="1">
        <f t="array" ref="C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3" cm="1">
        <f t="array" ref="C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3" cm="1">
        <f t="array" ref="C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3" cm="1">
        <f t="array" ref="C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3" cm="1">
        <f t="array" ref="C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3" cm="1">
        <f t="array" ref="C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3" cm="1">
        <f t="array" ref="D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3" cm="1">
        <f t="array" ref="D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3" cm="1">
        <f t="array" ref="D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3" cm="1">
        <f t="array" ref="D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3" cm="1">
        <f t="array" ref="D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3" cm="1">
        <f t="array" ref="D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3" cm="1">
        <f t="array" ref="D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3" cm="1">
        <f t="array" ref="D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3" cm="1">
        <f t="array" ref="D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3" cm="1">
        <f t="array" ref="D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3" cm="1">
        <f t="array" ref="D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3" cm="1">
        <f t="array" ref="D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3" cm="1">
        <f t="array" ref="D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3" cm="1">
        <f t="array" ref="D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3" cm="1">
        <f t="array" ref="D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3" cm="1">
        <f t="array" ref="D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3" cm="1">
        <f t="array" ref="D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3" cm="1">
        <f t="array" ref="D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3" cm="1">
        <f t="array" ref="D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3" cm="1">
        <f t="array" ref="D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3" cm="1">
        <f t="array" ref="D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3" cm="1">
        <f t="array" ref="D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3" cm="1">
        <f t="array" ref="D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3" cm="1">
        <f t="array" ref="D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3" cm="1">
        <f t="array" ref="D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3" cm="1">
        <f t="array" ref="D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3" cm="1">
        <f t="array" ref="E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3" cm="1">
        <f t="array" ref="E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3" cm="1">
        <f t="array" ref="E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3" cm="1">
        <f t="array" ref="E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3" cm="1">
        <f t="array" ref="E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3" cm="1">
        <f t="array" ref="E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3" cm="1">
        <f t="array" ref="E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3" cm="1">
        <f t="array" ref="E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3" cm="1">
        <f t="array" ref="E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3" cm="1">
        <f t="array" ref="E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3" cm="1">
        <f t="array" ref="E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3" cm="1">
        <f t="array" ref="E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3" cm="1">
        <f t="array" ref="E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3" cm="1">
        <f t="array" ref="E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3" cm="1">
        <f t="array" ref="E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3" cm="1">
        <f t="array" ref="E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3" cm="1">
        <f t="array" ref="E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3" cm="1">
        <f t="array" ref="E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3" cm="1">
        <f t="array" ref="E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3" cm="1">
        <f t="array" ref="E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3" cm="1">
        <f t="array" ref="E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3" cm="1">
        <f t="array" ref="E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3" cm="1">
        <f t="array" ref="E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3" cm="1">
        <f t="array" ref="E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3" cm="1">
        <f t="array" ref="E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3" cm="1">
        <f t="array" ref="E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3" cm="1">
        <f t="array" ref="F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3" cm="1">
        <f t="array" ref="F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3" cm="1">
        <f t="array" ref="F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3" cm="1">
        <f t="array" ref="F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3" cm="1">
        <f t="array" ref="F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3" cm="1">
        <f t="array" ref="F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4">
      <c r="N44" cm="1">
        <f t="array" ref="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4" cm="1">
        <f t="array" ref="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4" cm="1">
        <f t="array" ref="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4" cm="1">
        <f t="array" ref="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4" cm="1">
        <f t="array" ref="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4" cm="1">
        <f t="array" ref="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4" cm="1">
        <f t="array" ref="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4" cm="1">
        <f t="array" ref="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4" cm="1">
        <f t="array" ref="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4" cm="1">
        <f t="array" ref="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4" cm="1">
        <f t="array" ref="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4" cm="1">
        <f t="array" ref="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4" cm="1">
        <f t="array" ref="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4" cm="1">
        <f t="array" ref="A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4" cm="1">
        <f t="array" ref="A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4" cm="1">
        <f t="array" ref="A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4" cm="1">
        <f t="array" ref="A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4" cm="1">
        <f t="array" ref="A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4" cm="1">
        <f t="array" ref="A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4" cm="1">
        <f t="array" ref="A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4" cm="1">
        <f t="array" ref="A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4" cm="1">
        <f t="array" ref="A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4" cm="1">
        <f t="array" ref="A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4" cm="1">
        <f t="array" ref="A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4" cm="1">
        <f t="array" ref="A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4" cm="1">
        <f t="array" ref="A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4" cm="1">
        <f t="array" ref="A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4" cm="1">
        <f t="array" ref="A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4" cm="1">
        <f t="array" ref="A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4" cm="1">
        <f t="array" ref="A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4" cm="1">
        <f t="array" ref="A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4" cm="1">
        <f t="array" ref="A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4" cm="1">
        <f t="array" ref="A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4" cm="1">
        <f t="array" ref="A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4" cm="1">
        <f t="array" ref="A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4" cm="1">
        <f t="array" ref="A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4" cm="1">
        <f t="array" ref="A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4" cm="1">
        <f t="array" ref="A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4" cm="1">
        <f t="array" ref="A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4" cm="1">
        <f t="array" ref="B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4" cm="1">
        <f t="array" ref="B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4" cm="1">
        <f t="array" ref="B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4" cm="1">
        <f t="array" ref="B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4" cm="1">
        <f t="array" ref="B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4" cm="1">
        <f t="array" ref="B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4" cm="1">
        <f t="array" ref="B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4" cm="1">
        <f t="array" ref="B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4" cm="1">
        <f t="array" ref="B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4" cm="1">
        <f t="array" ref="B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4" cm="1">
        <f t="array" ref="B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4" cm="1">
        <f t="array" ref="B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4" cm="1">
        <f t="array" ref="B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4" cm="1">
        <f t="array" ref="B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4" cm="1">
        <f t="array" ref="B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4" cm="1">
        <f t="array" ref="B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4" cm="1">
        <f t="array" ref="B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4" cm="1">
        <f t="array" ref="B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4" cm="1">
        <f t="array" ref="B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4" cm="1">
        <f t="array" ref="B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4" cm="1">
        <f t="array" ref="B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4" cm="1">
        <f t="array" ref="B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4" cm="1">
        <f t="array" ref="B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4" cm="1">
        <f t="array" ref="B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4" cm="1">
        <f t="array" ref="B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4" cm="1">
        <f t="array" ref="B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4" cm="1">
        <f t="array" ref="C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4" cm="1">
        <f t="array" ref="C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4" cm="1">
        <f t="array" ref="C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4" cm="1">
        <f t="array" ref="C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4" cm="1">
        <f t="array" ref="C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4" cm="1">
        <f t="array" ref="C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4" cm="1">
        <f t="array" ref="C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4" cm="1">
        <f t="array" ref="C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4" cm="1">
        <f t="array" ref="C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4" cm="1">
        <f t="array" ref="C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4" cm="1">
        <f t="array" ref="C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4" cm="1">
        <f t="array" ref="C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4" cm="1">
        <f t="array" ref="C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4" cm="1">
        <f t="array" ref="C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4" cm="1">
        <f t="array" ref="C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4" cm="1">
        <f t="array" ref="C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4" cm="1">
        <f t="array" ref="C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4" cm="1">
        <f t="array" ref="C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4" cm="1">
        <f t="array" ref="C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4" cm="1">
        <f t="array" ref="C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4" cm="1">
        <f t="array" ref="C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4" cm="1">
        <f t="array" ref="C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4" cm="1">
        <f t="array" ref="C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4" cm="1">
        <f t="array" ref="C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4" cm="1">
        <f t="array" ref="C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4" cm="1">
        <f t="array" ref="C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4" cm="1">
        <f t="array" ref="D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4" cm="1">
        <f t="array" ref="D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4" cm="1">
        <f t="array" ref="D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4" cm="1">
        <f t="array" ref="D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4" cm="1">
        <f t="array" ref="D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4" cm="1">
        <f t="array" ref="D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4" cm="1">
        <f t="array" ref="D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4" cm="1">
        <f t="array" ref="D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4" cm="1">
        <f t="array" ref="D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4" cm="1">
        <f t="array" ref="D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4" cm="1">
        <f t="array" ref="D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4" cm="1">
        <f t="array" ref="D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4" cm="1">
        <f t="array" ref="D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4" cm="1">
        <f t="array" ref="D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4" cm="1">
        <f t="array" ref="D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4" cm="1">
        <f t="array" ref="D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4" cm="1">
        <f t="array" ref="D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4" cm="1">
        <f t="array" ref="D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4" cm="1">
        <f t="array" ref="D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4" cm="1">
        <f t="array" ref="D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4" cm="1">
        <f t="array" ref="D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4" cm="1">
        <f t="array" ref="D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4" cm="1">
        <f t="array" ref="D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4" cm="1">
        <f t="array" ref="D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4" cm="1">
        <f t="array" ref="D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4" cm="1">
        <f t="array" ref="D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4" cm="1">
        <f t="array" ref="E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4" cm="1">
        <f t="array" ref="E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4" cm="1">
        <f t="array" ref="E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4" cm="1">
        <f t="array" ref="E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4" cm="1">
        <f t="array" ref="E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4" cm="1">
        <f t="array" ref="E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4" cm="1">
        <f t="array" ref="E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4" cm="1">
        <f t="array" ref="E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4" cm="1">
        <f t="array" ref="E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4" cm="1">
        <f t="array" ref="E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4" cm="1">
        <f t="array" ref="E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4" cm="1">
        <f t="array" ref="E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4" cm="1">
        <f t="array" ref="E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4" cm="1">
        <f t="array" ref="E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4" cm="1">
        <f t="array" ref="E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4" cm="1">
        <f t="array" ref="E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4" cm="1">
        <f t="array" ref="E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4" cm="1">
        <f t="array" ref="E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4" cm="1">
        <f t="array" ref="E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4" cm="1">
        <f t="array" ref="E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4" cm="1">
        <f t="array" ref="E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4" cm="1">
        <f t="array" ref="E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4" cm="1">
        <f t="array" ref="E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4" cm="1">
        <f t="array" ref="E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4" cm="1">
        <f t="array" ref="E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4" cm="1">
        <f t="array" ref="E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4" cm="1">
        <f t="array" ref="F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4" cm="1">
        <f t="array" ref="F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4" cm="1">
        <f t="array" ref="F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4" cm="1">
        <f t="array" ref="F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4" cm="1">
        <f t="array" ref="F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4" cm="1">
        <f t="array" ref="F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5">
      <c r="N45" cm="1">
        <f t="array" ref="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5" cm="1">
        <f t="array" ref="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5" cm="1">
        <f t="array" ref="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5" cm="1">
        <f t="array" ref="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5" cm="1">
        <f t="array" ref="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5" cm="1">
        <f t="array" ref="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5" cm="1">
        <f t="array" ref="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5" cm="1">
        <f t="array" ref="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5" cm="1">
        <f t="array" ref="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5" cm="1">
        <f t="array" ref="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5" cm="1">
        <f t="array" ref="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5" cm="1">
        <f t="array" ref="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5" cm="1">
        <f t="array" ref="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5" cm="1">
        <f t="array" ref="A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5" cm="1">
        <f t="array" ref="A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5" cm="1">
        <f t="array" ref="A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5" cm="1">
        <f t="array" ref="A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5" cm="1">
        <f t="array" ref="A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5" cm="1">
        <f t="array" ref="A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5" cm="1">
        <f t="array" ref="A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5" cm="1">
        <f t="array" ref="A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5" cm="1">
        <f t="array" ref="A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5" cm="1">
        <f t="array" ref="A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5" cm="1">
        <f t="array" ref="A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5" cm="1">
        <f t="array" ref="A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5" cm="1">
        <f t="array" ref="A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5" cm="1">
        <f t="array" ref="A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5" cm="1">
        <f t="array" ref="A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5" cm="1">
        <f t="array" ref="A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5" cm="1">
        <f t="array" ref="A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5" cm="1">
        <f t="array" ref="A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5" cm="1">
        <f t="array" ref="A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5" cm="1">
        <f t="array" ref="A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5" cm="1">
        <f t="array" ref="A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5" cm="1">
        <f t="array" ref="A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5" cm="1">
        <f t="array" ref="A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5" cm="1">
        <f t="array" ref="A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5" cm="1">
        <f t="array" ref="A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5" cm="1">
        <f t="array" ref="A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5" cm="1">
        <f t="array" ref="B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5" cm="1">
        <f t="array" ref="B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5" cm="1">
        <f t="array" ref="B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5" cm="1">
        <f t="array" ref="B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5" cm="1">
        <f t="array" ref="B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5" cm="1">
        <f t="array" ref="B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5" cm="1">
        <f t="array" ref="B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5" cm="1">
        <f t="array" ref="B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5" cm="1">
        <f t="array" ref="B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5" cm="1">
        <f t="array" ref="B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5" cm="1">
        <f t="array" ref="B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5" cm="1">
        <f t="array" ref="B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5" cm="1">
        <f t="array" ref="B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5" cm="1">
        <f t="array" ref="B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5" cm="1">
        <f t="array" ref="B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5" cm="1">
        <f t="array" ref="B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5" cm="1">
        <f t="array" ref="B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5" cm="1">
        <f t="array" ref="B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5" cm="1">
        <f t="array" ref="B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5" cm="1">
        <f t="array" ref="B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5" cm="1">
        <f t="array" ref="B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5" cm="1">
        <f t="array" ref="B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5" cm="1">
        <f t="array" ref="B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5" cm="1">
        <f t="array" ref="B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5" cm="1">
        <f t="array" ref="B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5" cm="1">
        <f t="array" ref="B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5" cm="1">
        <f t="array" ref="C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5" cm="1">
        <f t="array" ref="C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5" cm="1">
        <f t="array" ref="C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5" cm="1">
        <f t="array" ref="C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5" cm="1">
        <f t="array" ref="C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5" cm="1">
        <f t="array" ref="C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5" cm="1">
        <f t="array" ref="C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5" cm="1">
        <f t="array" ref="C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5" cm="1">
        <f t="array" ref="C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5" cm="1">
        <f t="array" ref="C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5" cm="1">
        <f t="array" ref="C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5" cm="1">
        <f t="array" ref="C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5" cm="1">
        <f t="array" ref="C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5" cm="1">
        <f t="array" ref="C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5" cm="1">
        <f t="array" ref="C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5" cm="1">
        <f t="array" ref="C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5" cm="1">
        <f t="array" ref="C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5" cm="1">
        <f t="array" ref="C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5" cm="1">
        <f t="array" ref="C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5" cm="1">
        <f t="array" ref="C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5" cm="1">
        <f t="array" ref="C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5" cm="1">
        <f t="array" ref="C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5" cm="1">
        <f t="array" ref="C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5" cm="1">
        <f t="array" ref="C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5" cm="1">
        <f t="array" ref="C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5" cm="1">
        <f t="array" ref="C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5" cm="1">
        <f t="array" ref="D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5" cm="1">
        <f t="array" ref="D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5" cm="1">
        <f t="array" ref="D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5" cm="1">
        <f t="array" ref="D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5" cm="1">
        <f t="array" ref="D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5" cm="1">
        <f t="array" ref="D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5" cm="1">
        <f t="array" ref="D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5" cm="1">
        <f t="array" ref="D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5" cm="1">
        <f t="array" ref="D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5" cm="1">
        <f t="array" ref="D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5" cm="1">
        <f t="array" ref="D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5" cm="1">
        <f t="array" ref="D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5" cm="1">
        <f t="array" ref="D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5" cm="1">
        <f t="array" ref="D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5" cm="1">
        <f t="array" ref="D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5" cm="1">
        <f t="array" ref="D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5" cm="1">
        <f t="array" ref="D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5" cm="1">
        <f t="array" ref="D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5" cm="1">
        <f t="array" ref="D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5" cm="1">
        <f t="array" ref="D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5" cm="1">
        <f t="array" ref="D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5" cm="1">
        <f t="array" ref="D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5" cm="1">
        <f t="array" ref="D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5" cm="1">
        <f t="array" ref="D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5" cm="1">
        <f t="array" ref="D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5" cm="1">
        <f t="array" ref="D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5" cm="1">
        <f t="array" ref="E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5" cm="1">
        <f t="array" ref="E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5" cm="1">
        <f t="array" ref="E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5" cm="1">
        <f t="array" ref="E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5" cm="1">
        <f t="array" ref="E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5" cm="1">
        <f t="array" ref="E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5" cm="1">
        <f t="array" ref="E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5" cm="1">
        <f t="array" ref="E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5" cm="1">
        <f t="array" ref="E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5" cm="1">
        <f t="array" ref="E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5" cm="1">
        <f t="array" ref="E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5" cm="1">
        <f t="array" ref="E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5" cm="1">
        <f t="array" ref="E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5" cm="1">
        <f t="array" ref="E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5" cm="1">
        <f t="array" ref="E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5" cm="1">
        <f t="array" ref="E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5" cm="1">
        <f t="array" ref="E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5" cm="1">
        <f t="array" ref="E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5" cm="1">
        <f t="array" ref="E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5" cm="1">
        <f t="array" ref="E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5" cm="1">
        <f t="array" ref="E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5" cm="1">
        <f t="array" ref="E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5" cm="1">
        <f t="array" ref="E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5" cm="1">
        <f t="array" ref="E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5" cm="1">
        <f t="array" ref="E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5" cm="1">
        <f t="array" ref="E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5" cm="1">
        <f t="array" ref="F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5" cm="1">
        <f t="array" ref="F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5" cm="1">
        <f t="array" ref="F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5" cm="1">
        <f t="array" ref="F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5" cm="1">
        <f t="array" ref="F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5" cm="1">
        <f t="array" ref="F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6">
      <c r="N46" cm="1">
        <f t="array" ref="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6" cm="1">
        <f t="array" ref="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6" cm="1">
        <f t="array" ref="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6" cm="1">
        <f t="array" ref="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6" cm="1">
        <f t="array" ref="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6" cm="1">
        <f t="array" ref="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6" cm="1">
        <f t="array" ref="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6" cm="1">
        <f t="array" ref="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6" cm="1">
        <f t="array" ref="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6" cm="1">
        <f t="array" ref="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6" cm="1">
        <f t="array" ref="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6" cm="1">
        <f t="array" ref="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6" cm="1">
        <f t="array" ref="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6" cm="1">
        <f t="array" ref="A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6" cm="1">
        <f t="array" ref="A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6" cm="1">
        <f t="array" ref="A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6" cm="1">
        <f t="array" ref="A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6" cm="1">
        <f t="array" ref="A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6" cm="1">
        <f t="array" ref="A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6" cm="1">
        <f t="array" ref="A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6" cm="1">
        <f t="array" ref="A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6" cm="1">
        <f t="array" ref="A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6" cm="1">
        <f t="array" ref="A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6" cm="1">
        <f t="array" ref="A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6" cm="1">
        <f t="array" ref="A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6" cm="1">
        <f t="array" ref="A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6" cm="1">
        <f t="array" ref="A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6" cm="1">
        <f t="array" ref="A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6" cm="1">
        <f t="array" ref="A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6" cm="1">
        <f t="array" ref="A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6" cm="1">
        <f t="array" ref="A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6" cm="1">
        <f t="array" ref="A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6" cm="1">
        <f t="array" ref="A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6" cm="1">
        <f t="array" ref="A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6" cm="1">
        <f t="array" ref="A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6" cm="1">
        <f t="array" ref="A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6" cm="1">
        <f t="array" ref="A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6" cm="1">
        <f t="array" ref="A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6" cm="1">
        <f t="array" ref="A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6" cm="1">
        <f t="array" ref="B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6" cm="1">
        <f t="array" ref="B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6" cm="1">
        <f t="array" ref="B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6" cm="1">
        <f t="array" ref="B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6" cm="1">
        <f t="array" ref="B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6" cm="1">
        <f t="array" ref="B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6" cm="1">
        <f t="array" ref="B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6" cm="1">
        <f t="array" ref="B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6" cm="1">
        <f t="array" ref="B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6" cm="1">
        <f t="array" ref="B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6" cm="1">
        <f t="array" ref="B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6" cm="1">
        <f t="array" ref="B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6" cm="1">
        <f t="array" ref="B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6" cm="1">
        <f t="array" ref="B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6" cm="1">
        <f t="array" ref="B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6" cm="1">
        <f t="array" ref="B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6" cm="1">
        <f t="array" ref="B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6" cm="1">
        <f t="array" ref="B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6" cm="1">
        <f t="array" ref="B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6" cm="1">
        <f t="array" ref="B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6" cm="1">
        <f t="array" ref="B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6" cm="1">
        <f t="array" ref="B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6" cm="1">
        <f t="array" ref="B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6" cm="1">
        <f t="array" ref="B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6" cm="1">
        <f t="array" ref="B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6" cm="1">
        <f t="array" ref="B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6" cm="1">
        <f t="array" ref="C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6" cm="1">
        <f t="array" ref="C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6" cm="1">
        <f t="array" ref="C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6" cm="1">
        <f t="array" ref="C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6" cm="1">
        <f t="array" ref="C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6" cm="1">
        <f t="array" ref="C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6" cm="1">
        <f t="array" ref="C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6" cm="1">
        <f t="array" ref="C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6" cm="1">
        <f t="array" ref="C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6" cm="1">
        <f t="array" ref="C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6" cm="1">
        <f t="array" ref="C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6" cm="1">
        <f t="array" ref="C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6" cm="1">
        <f t="array" ref="C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6" cm="1">
        <f t="array" ref="C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6" cm="1">
        <f t="array" ref="C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6" cm="1">
        <f t="array" ref="C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6" cm="1">
        <f t="array" ref="C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6" cm="1">
        <f t="array" ref="C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6" cm="1">
        <f t="array" ref="C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6" cm="1">
        <f t="array" ref="C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6" cm="1">
        <f t="array" ref="C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6" cm="1">
        <f t="array" ref="C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6" cm="1">
        <f t="array" ref="C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6" cm="1">
        <f t="array" ref="C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6" cm="1">
        <f t="array" ref="C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6" cm="1">
        <f t="array" ref="C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6" cm="1">
        <f t="array" ref="D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6" cm="1">
        <f t="array" ref="D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6" cm="1">
        <f t="array" ref="D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6" cm="1">
        <f t="array" ref="D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6" cm="1">
        <f t="array" ref="D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6" cm="1">
        <f t="array" ref="D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6" cm="1">
        <f t="array" ref="D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6" cm="1">
        <f t="array" ref="D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6" cm="1">
        <f t="array" ref="D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6" cm="1">
        <f t="array" ref="D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6" cm="1">
        <f t="array" ref="D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6" cm="1">
        <f t="array" ref="D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6" cm="1">
        <f t="array" ref="D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6" cm="1">
        <f t="array" ref="D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6" cm="1">
        <f t="array" ref="D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6" cm="1">
        <f t="array" ref="D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6" cm="1">
        <f t="array" ref="D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6" cm="1">
        <f t="array" ref="D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6" cm="1">
        <f t="array" ref="D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6" cm="1">
        <f t="array" ref="D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6" cm="1">
        <f t="array" ref="D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6" cm="1">
        <f t="array" ref="D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6" cm="1">
        <f t="array" ref="D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6" cm="1">
        <f t="array" ref="D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6" cm="1">
        <f t="array" ref="D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6" cm="1">
        <f t="array" ref="D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6" cm="1">
        <f t="array" ref="E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6" cm="1">
        <f t="array" ref="E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6" cm="1">
        <f t="array" ref="E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6" cm="1">
        <f t="array" ref="E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6" cm="1">
        <f t="array" ref="E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6" cm="1">
        <f t="array" ref="E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6" cm="1">
        <f t="array" ref="E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6" cm="1">
        <f t="array" ref="E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6" cm="1">
        <f t="array" ref="E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6" cm="1">
        <f t="array" ref="E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6" cm="1">
        <f t="array" ref="E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6" cm="1">
        <f t="array" ref="E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6" cm="1">
        <f t="array" ref="E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6" cm="1">
        <f t="array" ref="E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6" cm="1">
        <f t="array" ref="E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6" cm="1">
        <f t="array" ref="E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6" cm="1">
        <f t="array" ref="E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6" cm="1">
        <f t="array" ref="E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6" cm="1">
        <f t="array" ref="E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6" cm="1">
        <f t="array" ref="E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6" cm="1">
        <f t="array" ref="E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6" cm="1">
        <f t="array" ref="E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6" cm="1">
        <f t="array" ref="E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6" cm="1">
        <f t="array" ref="E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6" cm="1">
        <f t="array" ref="E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6" cm="1">
        <f t="array" ref="E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6" cm="1">
        <f t="array" ref="F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6" cm="1">
        <f t="array" ref="F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6" cm="1">
        <f t="array" ref="F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6" cm="1">
        <f t="array" ref="F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6" cm="1">
        <f t="array" ref="F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6" cm="1">
        <f t="array" ref="F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7">
      <c r="N47" cm="1">
        <f t="array" ref="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7" cm="1">
        <f t="array" ref="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7" cm="1">
        <f t="array" ref="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7" cm="1">
        <f t="array" ref="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7" cm="1">
        <f t="array" ref="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7" cm="1">
        <f t="array" ref="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7" cm="1">
        <f t="array" ref="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7" cm="1">
        <f t="array" ref="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7" cm="1">
        <f t="array" ref="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7" cm="1">
        <f t="array" ref="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7" cm="1">
        <f t="array" ref="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7" cm="1">
        <f t="array" ref="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7" cm="1">
        <f t="array" ref="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7" cm="1">
        <f t="array" ref="A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7" cm="1">
        <f t="array" ref="A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7" cm="1">
        <f t="array" ref="A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7" cm="1">
        <f t="array" ref="A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7" cm="1">
        <f t="array" ref="A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7" cm="1">
        <f t="array" ref="A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7" cm="1">
        <f t="array" ref="A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7" cm="1">
        <f t="array" ref="A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7" cm="1">
        <f t="array" ref="A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7" cm="1">
        <f t="array" ref="A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7" cm="1">
        <f t="array" ref="A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7" cm="1">
        <f t="array" ref="A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7" cm="1">
        <f t="array" ref="A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7" cm="1">
        <f t="array" ref="A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7" cm="1">
        <f t="array" ref="A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7" cm="1">
        <f t="array" ref="A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7" cm="1">
        <f t="array" ref="A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7" cm="1">
        <f t="array" ref="A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7" cm="1">
        <f t="array" ref="A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7" cm="1">
        <f t="array" ref="A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7" cm="1">
        <f t="array" ref="A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7" cm="1">
        <f t="array" ref="A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7" cm="1">
        <f t="array" ref="A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7" cm="1">
        <f t="array" ref="A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7" cm="1">
        <f t="array" ref="A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7" cm="1">
        <f t="array" ref="A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7" cm="1">
        <f t="array" ref="B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7" cm="1">
        <f t="array" ref="B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7" cm="1">
        <f t="array" ref="B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7" cm="1">
        <f t="array" ref="B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7" cm="1">
        <f t="array" ref="B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7" cm="1">
        <f t="array" ref="B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7" cm="1">
        <f t="array" ref="B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7" cm="1">
        <f t="array" ref="B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7" cm="1">
        <f t="array" ref="B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7" cm="1">
        <f t="array" ref="B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7" cm="1">
        <f t="array" ref="B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7" cm="1">
        <f t="array" ref="B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7" cm="1">
        <f t="array" ref="B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7" cm="1">
        <f t="array" ref="B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7" cm="1">
        <f t="array" ref="B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7" cm="1">
        <f t="array" ref="B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7" cm="1">
        <f t="array" ref="B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7" cm="1">
        <f t="array" ref="B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7" cm="1">
        <f t="array" ref="B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7" cm="1">
        <f t="array" ref="B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7" cm="1">
        <f t="array" ref="B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7" cm="1">
        <f t="array" ref="B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7" cm="1">
        <f t="array" ref="B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7" cm="1">
        <f t="array" ref="B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7" cm="1">
        <f t="array" ref="B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7" cm="1">
        <f t="array" ref="B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7" cm="1">
        <f t="array" ref="C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7" cm="1">
        <f t="array" ref="C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7" cm="1">
        <f t="array" ref="C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7" cm="1">
        <f t="array" ref="C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7" cm="1">
        <f t="array" ref="C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7" cm="1">
        <f t="array" ref="C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7" cm="1">
        <f t="array" ref="C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7" cm="1">
        <f t="array" ref="C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7" cm="1">
        <f t="array" ref="C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7" cm="1">
        <f t="array" ref="C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7" cm="1">
        <f t="array" ref="C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7" cm="1">
        <f t="array" ref="C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7" cm="1">
        <f t="array" ref="C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7" cm="1">
        <f t="array" ref="C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7" cm="1">
        <f t="array" ref="C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7" cm="1">
        <f t="array" ref="C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7" cm="1">
        <f t="array" ref="C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7" cm="1">
        <f t="array" ref="C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7" cm="1">
        <f t="array" ref="C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7" cm="1">
        <f t="array" ref="C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7" cm="1">
        <f t="array" ref="C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7" cm="1">
        <f t="array" ref="C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7" cm="1">
        <f t="array" ref="C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7" cm="1">
        <f t="array" ref="C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7" cm="1">
        <f t="array" ref="C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7" cm="1">
        <f t="array" ref="C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7" cm="1">
        <f t="array" ref="D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7" cm="1">
        <f t="array" ref="D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7" cm="1">
        <f t="array" ref="D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7" cm="1">
        <f t="array" ref="D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7" cm="1">
        <f t="array" ref="D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7" cm="1">
        <f t="array" ref="D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7" cm="1">
        <f t="array" ref="D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7" cm="1">
        <f t="array" ref="D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7" cm="1">
        <f t="array" ref="D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7" cm="1">
        <f t="array" ref="D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7" cm="1">
        <f t="array" ref="D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7" cm="1">
        <f t="array" ref="D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7" cm="1">
        <f t="array" ref="D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7" cm="1">
        <f t="array" ref="D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7" cm="1">
        <f t="array" ref="D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7" cm="1">
        <f t="array" ref="D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7" cm="1">
        <f t="array" ref="D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7" cm="1">
        <f t="array" ref="D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7" cm="1">
        <f t="array" ref="D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7" cm="1">
        <f t="array" ref="D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7" cm="1">
        <f t="array" ref="D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7" cm="1">
        <f t="array" ref="D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7" cm="1">
        <f t="array" ref="D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7" cm="1">
        <f t="array" ref="D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7" cm="1">
        <f t="array" ref="D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7" cm="1">
        <f t="array" ref="D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7" cm="1">
        <f t="array" ref="E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7" cm="1">
        <f t="array" ref="E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7" cm="1">
        <f t="array" ref="E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7" cm="1">
        <f t="array" ref="E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7" cm="1">
        <f t="array" ref="E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7" cm="1">
        <f t="array" ref="E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7" cm="1">
        <f t="array" ref="E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7" cm="1">
        <f t="array" ref="E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7" cm="1">
        <f t="array" ref="E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7" cm="1">
        <f t="array" ref="E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7" cm="1">
        <f t="array" ref="E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7" cm="1">
        <f t="array" ref="E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7" cm="1">
        <f t="array" ref="E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7" cm="1">
        <f t="array" ref="E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7" cm="1">
        <f t="array" ref="E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7" cm="1">
        <f t="array" ref="E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7" cm="1">
        <f t="array" ref="E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7" cm="1">
        <f t="array" ref="E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7" cm="1">
        <f t="array" ref="E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7" cm="1">
        <f t="array" ref="E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7" cm="1">
        <f t="array" ref="E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7" cm="1">
        <f t="array" ref="E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7" cm="1">
        <f t="array" ref="E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7" cm="1">
        <f t="array" ref="E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7" cm="1">
        <f t="array" ref="E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7" cm="1">
        <f t="array" ref="E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7" cm="1">
        <f t="array" ref="F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7" cm="1">
        <f t="array" ref="F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7" cm="1">
        <f t="array" ref="F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7" cm="1">
        <f t="array" ref="F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7" cm="1">
        <f t="array" ref="F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7" cm="1">
        <f t="array" ref="F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8">
      <c r="N48" cm="1">
        <f t="array" ref="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8" cm="1">
        <f t="array" ref="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8" cm="1">
        <f t="array" ref="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8" cm="1">
        <f t="array" ref="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8" cm="1">
        <f t="array" ref="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8" cm="1">
        <f t="array" ref="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8" cm="1">
        <f t="array" ref="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8" cm="1">
        <f t="array" ref="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8" cm="1">
        <f t="array" ref="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8" cm="1">
        <f t="array" ref="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8" cm="1">
        <f t="array" ref="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8" cm="1">
        <f t="array" ref="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8" cm="1">
        <f t="array" ref="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8" cm="1">
        <f t="array" ref="A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8" cm="1">
        <f t="array" ref="A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8" cm="1">
        <f t="array" ref="A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8" cm="1">
        <f t="array" ref="A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8" cm="1">
        <f t="array" ref="A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8" cm="1">
        <f t="array" ref="A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8" cm="1">
        <f t="array" ref="A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8" cm="1">
        <f t="array" ref="A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8" cm="1">
        <f t="array" ref="A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8" cm="1">
        <f t="array" ref="A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8" cm="1">
        <f t="array" ref="A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8" cm="1">
        <f t="array" ref="A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8" cm="1">
        <f t="array" ref="A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8" cm="1">
        <f t="array" ref="A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8" cm="1">
        <f t="array" ref="A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8" cm="1">
        <f t="array" ref="A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8" cm="1">
        <f t="array" ref="A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8" cm="1">
        <f t="array" ref="A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8" cm="1">
        <f t="array" ref="A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8" cm="1">
        <f t="array" ref="A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8" cm="1">
        <f t="array" ref="A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8" cm="1">
        <f t="array" ref="A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8" cm="1">
        <f t="array" ref="A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8" cm="1">
        <f t="array" ref="A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8" cm="1">
        <f t="array" ref="A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8" cm="1">
        <f t="array" ref="A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8" cm="1">
        <f t="array" ref="B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8" cm="1">
        <f t="array" ref="B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8" cm="1">
        <f t="array" ref="B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8" cm="1">
        <f t="array" ref="B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8" cm="1">
        <f t="array" ref="B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8" cm="1">
        <f t="array" ref="B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8" cm="1">
        <f t="array" ref="B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8" cm="1">
        <f t="array" ref="B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8" cm="1">
        <f t="array" ref="B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8" cm="1">
        <f t="array" ref="B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8" cm="1">
        <f t="array" ref="B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8" cm="1">
        <f t="array" ref="B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8" cm="1">
        <f t="array" ref="B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8" cm="1">
        <f t="array" ref="B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8" cm="1">
        <f t="array" ref="B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8" cm="1">
        <f t="array" ref="B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8" cm="1">
        <f t="array" ref="B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8" cm="1">
        <f t="array" ref="B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8" cm="1">
        <f t="array" ref="B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8" cm="1">
        <f t="array" ref="B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8" cm="1">
        <f t="array" ref="B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8" cm="1">
        <f t="array" ref="B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8" cm="1">
        <f t="array" ref="B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8" cm="1">
        <f t="array" ref="B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8" cm="1">
        <f t="array" ref="B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8" cm="1">
        <f t="array" ref="B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8" cm="1">
        <f t="array" ref="C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8" cm="1">
        <f t="array" ref="C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8" cm="1">
        <f t="array" ref="C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8" cm="1">
        <f t="array" ref="C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8" cm="1">
        <f t="array" ref="C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8" cm="1">
        <f t="array" ref="C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8" cm="1">
        <f t="array" ref="C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8" cm="1">
        <f t="array" ref="C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8" cm="1">
        <f t="array" ref="C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8" cm="1">
        <f t="array" ref="C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8" cm="1">
        <f t="array" ref="C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8" cm="1">
        <f t="array" ref="C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8" cm="1">
        <f t="array" ref="C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8" cm="1">
        <f t="array" ref="C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8" cm="1">
        <f t="array" ref="C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8" cm="1">
        <f t="array" ref="C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8" cm="1">
        <f t="array" ref="C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8" cm="1">
        <f t="array" ref="C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8" cm="1">
        <f t="array" ref="C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8" cm="1">
        <f t="array" ref="C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8" cm="1">
        <f t="array" ref="C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8" cm="1">
        <f t="array" ref="C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8" cm="1">
        <f t="array" ref="C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8" cm="1">
        <f t="array" ref="C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8" cm="1">
        <f t="array" ref="C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8" cm="1">
        <f t="array" ref="C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8" cm="1">
        <f t="array" ref="D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8" cm="1">
        <f t="array" ref="D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8" cm="1">
        <f t="array" ref="D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8" cm="1">
        <f t="array" ref="D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8" cm="1">
        <f t="array" ref="D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8" cm="1">
        <f t="array" ref="D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8" cm="1">
        <f t="array" ref="D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8" cm="1">
        <f t="array" ref="D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8" cm="1">
        <f t="array" ref="D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8" cm="1">
        <f t="array" ref="D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8" cm="1">
        <f t="array" ref="D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8" cm="1">
        <f t="array" ref="D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8" cm="1">
        <f t="array" ref="D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8" cm="1">
        <f t="array" ref="D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8" cm="1">
        <f t="array" ref="D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8" cm="1">
        <f t="array" ref="D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8" cm="1">
        <f t="array" ref="D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8" cm="1">
        <f t="array" ref="D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8" cm="1">
        <f t="array" ref="D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8" cm="1">
        <f t="array" ref="D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8" cm="1">
        <f t="array" ref="D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8" cm="1">
        <f t="array" ref="D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8" cm="1">
        <f t="array" ref="D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8" cm="1">
        <f t="array" ref="D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8" cm="1">
        <f t="array" ref="D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8" cm="1">
        <f t="array" ref="D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8" cm="1">
        <f t="array" ref="E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8" cm="1">
        <f t="array" ref="E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8" cm="1">
        <f t="array" ref="E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8" cm="1">
        <f t="array" ref="E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8" cm="1">
        <f t="array" ref="E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8" cm="1">
        <f t="array" ref="E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8" cm="1">
        <f t="array" ref="E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8" cm="1">
        <f t="array" ref="E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8" cm="1">
        <f t="array" ref="E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8" cm="1">
        <f t="array" ref="E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8" cm="1">
        <f t="array" ref="E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8" cm="1">
        <f t="array" ref="E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8" cm="1">
        <f t="array" ref="E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8" cm="1">
        <f t="array" ref="E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8" cm="1">
        <f t="array" ref="E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8" cm="1">
        <f t="array" ref="E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8" cm="1">
        <f t="array" ref="E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8" cm="1">
        <f t="array" ref="E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8" cm="1">
        <f t="array" ref="E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8" cm="1">
        <f t="array" ref="E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8" cm="1">
        <f t="array" ref="E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8" cm="1">
        <f t="array" ref="E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8" cm="1">
        <f t="array" ref="E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8" cm="1">
        <f t="array" ref="E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8" cm="1">
        <f t="array" ref="E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8" cm="1">
        <f t="array" ref="E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8" cm="1">
        <f t="array" ref="F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8" cm="1">
        <f t="array" ref="F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8" cm="1">
        <f t="array" ref="F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8" cm="1">
        <f t="array" ref="F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8" cm="1">
        <f t="array" ref="F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8" cm="1">
        <f t="array" ref="F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9">
      <c r="N49" cm="1">
        <f t="array" ref="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9" cm="1">
        <f t="array" ref="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9" cm="1">
        <f t="array" ref="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9" cm="1">
        <f t="array" ref="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9" cm="1">
        <f t="array" ref="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9" cm="1">
        <f t="array" ref="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9" cm="1">
        <f t="array" ref="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9" cm="1">
        <f t="array" ref="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9" cm="1">
        <f t="array" ref="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9" cm="1">
        <f t="array" ref="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9" cm="1">
        <f t="array" ref="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9" cm="1">
        <f t="array" ref="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9" cm="1">
        <f t="array" ref="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9" cm="1">
        <f t="array" ref="A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9" cm="1">
        <f t="array" ref="A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9" cm="1">
        <f t="array" ref="A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9" cm="1">
        <f t="array" ref="A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9" cm="1">
        <f t="array" ref="A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9" cm="1">
        <f t="array" ref="A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9" cm="1">
        <f t="array" ref="A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9" cm="1">
        <f t="array" ref="A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9" cm="1">
        <f t="array" ref="A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9" cm="1">
        <f t="array" ref="A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9" cm="1">
        <f t="array" ref="A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9" cm="1">
        <f t="array" ref="A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9" cm="1">
        <f t="array" ref="A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9" cm="1">
        <f t="array" ref="A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9" cm="1">
        <f t="array" ref="A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9" cm="1">
        <f t="array" ref="A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9" cm="1">
        <f t="array" ref="A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9" cm="1">
        <f t="array" ref="A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9" cm="1">
        <f t="array" ref="A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9" cm="1">
        <f t="array" ref="A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9" cm="1">
        <f t="array" ref="A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9" cm="1">
        <f t="array" ref="A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9" cm="1">
        <f t="array" ref="A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9" cm="1">
        <f t="array" ref="A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9" cm="1">
        <f t="array" ref="A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9" cm="1">
        <f t="array" ref="A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9" cm="1">
        <f t="array" ref="B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9" cm="1">
        <f t="array" ref="B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9" cm="1">
        <f t="array" ref="B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9" cm="1">
        <f t="array" ref="B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9" cm="1">
        <f t="array" ref="B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9" cm="1">
        <f t="array" ref="B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9" cm="1">
        <f t="array" ref="B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9" cm="1">
        <f t="array" ref="B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9" cm="1">
        <f t="array" ref="B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9" cm="1">
        <f t="array" ref="B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9" cm="1">
        <f t="array" ref="B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9" cm="1">
        <f t="array" ref="B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9" cm="1">
        <f t="array" ref="B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9" cm="1">
        <f t="array" ref="B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9" cm="1">
        <f t="array" ref="B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9" cm="1">
        <f t="array" ref="B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9" cm="1">
        <f t="array" ref="B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9" cm="1">
        <f t="array" ref="B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9" cm="1">
        <f t="array" ref="B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9" cm="1">
        <f t="array" ref="B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9" cm="1">
        <f t="array" ref="B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9" cm="1">
        <f t="array" ref="B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9" cm="1">
        <f t="array" ref="B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9" cm="1">
        <f t="array" ref="B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9" cm="1">
        <f t="array" ref="B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9" cm="1">
        <f t="array" ref="B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9" cm="1">
        <f t="array" ref="C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9" cm="1">
        <f t="array" ref="C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9" cm="1">
        <f t="array" ref="C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9" cm="1">
        <f t="array" ref="C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9" cm="1">
        <f t="array" ref="C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9" cm="1">
        <f t="array" ref="C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9" cm="1">
        <f t="array" ref="C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9" cm="1">
        <f t="array" ref="C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9" cm="1">
        <f t="array" ref="C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9" cm="1">
        <f t="array" ref="C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9" cm="1">
        <f t="array" ref="C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9" cm="1">
        <f t="array" ref="C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9" cm="1">
        <f t="array" ref="C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9" cm="1">
        <f t="array" ref="C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9" cm="1">
        <f t="array" ref="C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9" cm="1">
        <f t="array" ref="C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9" cm="1">
        <f t="array" ref="C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9" cm="1">
        <f t="array" ref="C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9" cm="1">
        <f t="array" ref="C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9" cm="1">
        <f t="array" ref="C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9" cm="1">
        <f t="array" ref="C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9" cm="1">
        <f t="array" ref="C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9" cm="1">
        <f t="array" ref="C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9" cm="1">
        <f t="array" ref="C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9" cm="1">
        <f t="array" ref="C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9" cm="1">
        <f t="array" ref="C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9" cm="1">
        <f t="array" ref="D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9" cm="1">
        <f t="array" ref="D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9" cm="1">
        <f t="array" ref="D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9" cm="1">
        <f t="array" ref="D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9" cm="1">
        <f t="array" ref="D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9" cm="1">
        <f t="array" ref="D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9" cm="1">
        <f t="array" ref="D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9" cm="1">
        <f t="array" ref="D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9" cm="1">
        <f t="array" ref="D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9" cm="1">
        <f t="array" ref="D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9" cm="1">
        <f t="array" ref="D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9" cm="1">
        <f t="array" ref="D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9" cm="1">
        <f t="array" ref="D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9" cm="1">
        <f t="array" ref="D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9" cm="1">
        <f t="array" ref="D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9" cm="1">
        <f t="array" ref="D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9" cm="1">
        <f t="array" ref="D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9" cm="1">
        <f t="array" ref="D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9" cm="1">
        <f t="array" ref="D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9" cm="1">
        <f t="array" ref="D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9" cm="1">
        <f t="array" ref="D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9" cm="1">
        <f t="array" ref="D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9" cm="1">
        <f t="array" ref="D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9" cm="1">
        <f t="array" ref="D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9" cm="1">
        <f t="array" ref="D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9" cm="1">
        <f t="array" ref="D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9" cm="1">
        <f t="array" ref="E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9" cm="1">
        <f t="array" ref="E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9" cm="1">
        <f t="array" ref="E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9" cm="1">
        <f t="array" ref="E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9" cm="1">
        <f t="array" ref="E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9" cm="1">
        <f t="array" ref="E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9" cm="1">
        <f t="array" ref="E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9" cm="1">
        <f t="array" ref="E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9" cm="1">
        <f t="array" ref="E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9" cm="1">
        <f t="array" ref="E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9" cm="1">
        <f t="array" ref="E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9" cm="1">
        <f t="array" ref="E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9" cm="1">
        <f t="array" ref="E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9" cm="1">
        <f t="array" ref="E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9" cm="1">
        <f t="array" ref="E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9" cm="1">
        <f t="array" ref="E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9" cm="1">
        <f t="array" ref="E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9" cm="1">
        <f t="array" ref="E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9" cm="1">
        <f t="array" ref="E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9" cm="1">
        <f t="array" ref="E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9" cm="1">
        <f t="array" ref="E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9" cm="1">
        <f t="array" ref="E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9" cm="1">
        <f t="array" ref="E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9" cm="1">
        <f t="array" ref="E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9" cm="1">
        <f t="array" ref="E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9" cm="1">
        <f t="array" ref="E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9" cm="1">
        <f t="array" ref="F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9" cm="1">
        <f t="array" ref="F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9" cm="1">
        <f t="array" ref="F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9" cm="1">
        <f t="array" ref="F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9" cm="1">
        <f t="array" ref="F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9" cm="1">
        <f t="array" ref="F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50">
      <c r="N50" cm="1">
        <f t="array" ref="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50" cm="1">
        <f t="array" ref="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50" cm="1">
        <f t="array" ref="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50" cm="1">
        <f t="array" ref="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50" cm="1">
        <f t="array" ref="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50" cm="1">
        <f t="array" ref="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50" cm="1">
        <f t="array" ref="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50" cm="1">
        <f t="array" ref="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50" cm="1">
        <f t="array" ref="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50" cm="1">
        <f t="array" ref="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50" cm="1">
        <f t="array" ref="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50" cm="1">
        <f t="array" ref="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50" cm="1">
        <f t="array" ref="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50" cm="1">
        <f t="array" ref="A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50" cm="1">
        <f t="array" ref="A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50" cm="1">
        <f t="array" ref="A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50" cm="1">
        <f t="array" ref="A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50" cm="1">
        <f t="array" ref="A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50" cm="1">
        <f t="array" ref="A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50" cm="1">
        <f t="array" ref="A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50" cm="1">
        <f t="array" ref="A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50" cm="1">
        <f t="array" ref="A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50" cm="1">
        <f t="array" ref="A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50" cm="1">
        <f t="array" ref="A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50" cm="1">
        <f t="array" ref="A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50" cm="1">
        <f t="array" ref="A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50" cm="1">
        <f t="array" ref="A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50" cm="1">
        <f t="array" ref="A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50" cm="1">
        <f t="array" ref="A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50" cm="1">
        <f t="array" ref="A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50" cm="1">
        <f t="array" ref="A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50" cm="1">
        <f t="array" ref="A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50" cm="1">
        <f t="array" ref="A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50" cm="1">
        <f t="array" ref="A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50" cm="1">
        <f t="array" ref="A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50" cm="1">
        <f t="array" ref="A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50" cm="1">
        <f t="array" ref="A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50" cm="1">
        <f t="array" ref="A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50" cm="1">
        <f t="array" ref="A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50" cm="1">
        <f t="array" ref="B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50" cm="1">
        <f t="array" ref="B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50" cm="1">
        <f t="array" ref="B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50" cm="1">
        <f t="array" ref="B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50" cm="1">
        <f t="array" ref="B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50" cm="1">
        <f t="array" ref="B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50" cm="1">
        <f t="array" ref="B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50" cm="1">
        <f t="array" ref="B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50" cm="1">
        <f t="array" ref="B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50" cm="1">
        <f t="array" ref="B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50" cm="1">
        <f t="array" ref="B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50" cm="1">
        <f t="array" ref="B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50" cm="1">
        <f t="array" ref="B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50" cm="1">
        <f t="array" ref="B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50" cm="1">
        <f t="array" ref="B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50" cm="1">
        <f t="array" ref="B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50" cm="1">
        <f t="array" ref="B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50" cm="1">
        <f t="array" ref="B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50" cm="1">
        <f t="array" ref="B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50" cm="1">
        <f t="array" ref="B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50" cm="1">
        <f t="array" ref="B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50" cm="1">
        <f t="array" ref="B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50" cm="1">
        <f t="array" ref="B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50" cm="1">
        <f t="array" ref="B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50" cm="1">
        <f t="array" ref="B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50" cm="1">
        <f t="array" ref="B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50" cm="1">
        <f t="array" ref="C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50" cm="1">
        <f t="array" ref="C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50" cm="1">
        <f t="array" ref="C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50" cm="1">
        <f t="array" ref="C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50" cm="1">
        <f t="array" ref="C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50" cm="1">
        <f t="array" ref="C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50" cm="1">
        <f t="array" ref="C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50" cm="1">
        <f t="array" ref="C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50" cm="1">
        <f t="array" ref="C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50" cm="1">
        <f t="array" ref="C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50" cm="1">
        <f t="array" ref="C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50" cm="1">
        <f t="array" ref="C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50" cm="1">
        <f t="array" ref="C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50" cm="1">
        <f t="array" ref="C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50" cm="1">
        <f t="array" ref="C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50" cm="1">
        <f t="array" ref="C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50" cm="1">
        <f t="array" ref="C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50" cm="1">
        <f t="array" ref="C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50" cm="1">
        <f t="array" ref="C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50" cm="1">
        <f t="array" ref="C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50" cm="1">
        <f t="array" ref="C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50" cm="1">
        <f t="array" ref="C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50" cm="1">
        <f t="array" ref="C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50" cm="1">
        <f t="array" ref="C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50" cm="1">
        <f t="array" ref="C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50" cm="1">
        <f t="array" ref="C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50" cm="1">
        <f t="array" ref="D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50" cm="1">
        <f t="array" ref="D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50" cm="1">
        <f t="array" ref="D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50" cm="1">
        <f t="array" ref="D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50" cm="1">
        <f t="array" ref="D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50" cm="1">
        <f t="array" ref="D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50" cm="1">
        <f t="array" ref="D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50" cm="1">
        <f t="array" ref="D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50" cm="1">
        <f t="array" ref="D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50" cm="1">
        <f t="array" ref="D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50" cm="1">
        <f t="array" ref="D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50" cm="1">
        <f t="array" ref="D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50" cm="1">
        <f t="array" ref="D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50" cm="1">
        <f t="array" ref="D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50" cm="1">
        <f t="array" ref="D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50" cm="1">
        <f t="array" ref="D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50" cm="1">
        <f t="array" ref="D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50" cm="1">
        <f t="array" ref="D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50" cm="1">
        <f t="array" ref="D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50" cm="1">
        <f t="array" ref="D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50" cm="1">
        <f t="array" ref="D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50" cm="1">
        <f t="array" ref="D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50" cm="1">
        <f t="array" ref="D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50" cm="1">
        <f t="array" ref="D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50" cm="1">
        <f t="array" ref="D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50" cm="1">
        <f t="array" ref="D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50" cm="1">
        <f t="array" ref="E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50" cm="1">
        <f t="array" ref="E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50" cm="1">
        <f t="array" ref="E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50" cm="1">
        <f t="array" ref="E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50" cm="1">
        <f t="array" ref="E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50" cm="1">
        <f t="array" ref="E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50" cm="1">
        <f t="array" ref="E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50" cm="1">
        <f t="array" ref="E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50" cm="1">
        <f t="array" ref="E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50" cm="1">
        <f t="array" ref="E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50" cm="1">
        <f t="array" ref="E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50" cm="1">
        <f t="array" ref="E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50" cm="1">
        <f t="array" ref="E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50" cm="1">
        <f t="array" ref="E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50" cm="1">
        <f t="array" ref="E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50" cm="1">
        <f t="array" ref="E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50" cm="1">
        <f t="array" ref="E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50" cm="1">
        <f t="array" ref="E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50" cm="1">
        <f t="array" ref="E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50" cm="1">
        <f t="array" ref="E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50" cm="1">
        <f t="array" ref="E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50" cm="1">
        <f t="array" ref="E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50" cm="1">
        <f t="array" ref="E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50" cm="1">
        <f t="array" ref="E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50" cm="1">
        <f t="array" ref="E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50" cm="1">
        <f t="array" ref="E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50" cm="1">
        <f t="array" ref="F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50" cm="1">
        <f t="array" ref="F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50" cm="1">
        <f t="array" ref="F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50" cm="1">
        <f t="array" ref="F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50" cm="1">
        <f t="array" ref="F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50" cm="1">
        <f t="array" ref="F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5"/>
  <sheetViews>
    <sheetView workbookViewId="0"/>
  </sheetViews>
  <sheetFormatPr defaultRowHeight="15"/>
  <sheetData>
    <row r="1">
      <c r="A1" t="inlineStr">
        <is>
          <t>Associated Service</t>
        </is>
      </c>
    </row>
    <row r="2">
      <c r="A2" t="inlineStr">
        <is>
          <t>TEST - Cutting Glass</t>
        </is>
      </c>
    </row>
    <row r="3">
      <c r="A3" t="inlineStr">
        <is>
          <t>TEST - Cutting Glass</t>
        </is>
      </c>
    </row>
    <row r="4">
      <c r="A4" t="inlineStr">
        <is>
          <t>TEST - Cutting Glass</t>
        </is>
      </c>
    </row>
    <row r="5">
      <c r="A5" t="inlineStr">
        <is>
          <t>TEST - Cutting Glass</t>
        </is>
      </c>
    </row>
    <row r="6">
      <c r="A6" t="inlineStr">
        <is>
          <t>TEST - Cutting Glass</t>
        </is>
      </c>
    </row>
    <row r="7">
      <c r="A7" t="inlineStr">
        <is>
          <t>TEST - Cutting Wood</t>
        </is>
      </c>
    </row>
    <row r="8">
      <c r="A8" t="inlineStr">
        <is>
          <t>TEST - Cutting Wood</t>
        </is>
      </c>
    </row>
    <row r="9">
      <c r="A9" t="inlineStr">
        <is>
          <t>TEST - Cutting Wood</t>
        </is>
      </c>
    </row>
    <row r="10">
      <c r="A10" t="inlineStr">
        <is>
          <t>Lijst snijden</t>
        </is>
      </c>
    </row>
    <row r="11">
      <c r="A11" t="inlineStr">
        <is>
          <t>Lijst snijden</t>
        </is>
      </c>
    </row>
    <row r="12">
      <c r="A12" t="inlineStr">
        <is>
          <t>Lijst snijden</t>
        </is>
      </c>
    </row>
    <row r="13">
      <c r="A13" t="inlineStr">
        <is>
          <t>Lijst snijden</t>
        </is>
      </c>
    </row>
    <row r="14">
      <c r="A14" t="inlineStr">
        <is>
          <t>Lijst snijden</t>
        </is>
      </c>
    </row>
    <row r="15">
      <c r="A15" t="inlineStr">
        <is>
          <t>Lijst snijden</t>
        </is>
      </c>
    </row>
    <row r="16">
      <c r="A16" t="inlineStr">
        <is>
          <t>Lijst snijden</t>
        </is>
      </c>
    </row>
    <row r="17">
      <c r="A17" t="inlineStr">
        <is>
          <t>Lijst snijden</t>
        </is>
      </c>
    </row>
    <row r="18">
      <c r="A18" t="inlineStr">
        <is>
          <t>Lijst snijden</t>
        </is>
      </c>
    </row>
    <row r="19">
      <c r="A19" t="inlineStr">
        <is>
          <t>Lijst snijden</t>
        </is>
      </c>
    </row>
    <row r="20">
      <c r="A20" t="inlineStr">
        <is>
          <t>Lijst snijden</t>
        </is>
      </c>
    </row>
    <row r="21">
      <c r="A21" t="inlineStr">
        <is>
          <t>Lijst snijden</t>
        </is>
      </c>
    </row>
    <row r="22">
      <c r="A22" t="inlineStr">
        <is>
          <t>Lijst snijden</t>
        </is>
      </c>
    </row>
    <row r="23">
      <c r="A23" t="inlineStr">
        <is>
          <t>Lijst snijden</t>
        </is>
      </c>
    </row>
    <row r="24">
      <c r="A24" t="inlineStr">
        <is>
          <t>Lijst snijden</t>
        </is>
      </c>
    </row>
    <row r="25">
      <c r="A25" t="inlineStr">
        <is>
          <t>Glas Snijden</t>
        </is>
      </c>
    </row>
    <row r="26">
      <c r="A26" t="inlineStr">
        <is>
          <t>Glas Snijden</t>
        </is>
      </c>
    </row>
    <row r="27">
      <c r="A27" t="inlineStr">
        <is>
          <t>Glas Snijden</t>
        </is>
      </c>
    </row>
    <row r="28">
      <c r="A28" t="inlineStr">
        <is>
          <t>Glas Snijden</t>
        </is>
      </c>
    </row>
    <row r="29">
      <c r="A29" t="inlineStr">
        <is>
          <t>Glas Snijden</t>
        </is>
      </c>
    </row>
    <row r="30">
      <c r="A30" t="inlineStr">
        <is>
          <t>Glas Snijden</t>
        </is>
      </c>
    </row>
    <row r="31">
      <c r="A31" t="inlineStr">
        <is>
          <t>Inpakken met bubbelfolie</t>
        </is>
      </c>
    </row>
    <row r="32">
      <c r="A32" t="inlineStr">
        <is>
          <t>Inpakken met bubbelfolie</t>
        </is>
      </c>
    </row>
    <row r="33">
      <c r="A33" t="inlineStr">
        <is>
          <t>Inpakken met bubbelfolie</t>
        </is>
      </c>
    </row>
    <row r="34">
      <c r="A34" t="inlineStr">
        <is>
          <t>MDF zagen</t>
        </is>
      </c>
    </row>
    <row r="35">
      <c r="A35" t="inlineStr">
        <is>
          <t>MDF zagen</t>
        </is>
      </c>
    </row>
    <row r="36">
      <c r="A36" t="inlineStr">
        <is>
          <t>MDF zagen</t>
        </is>
      </c>
    </row>
    <row r="37">
      <c r="A37" t="inlineStr">
        <is>
          <t>MDF zagen</t>
        </is>
      </c>
    </row>
    <row r="38">
      <c r="A38" t="inlineStr">
        <is>
          <t>MDF zagen</t>
        </is>
      </c>
    </row>
    <row r="39">
      <c r="A39" t="inlineStr">
        <is>
          <t>MDF zagen</t>
        </is>
      </c>
    </row>
    <row r="40">
      <c r="A40" t="inlineStr">
        <is>
          <t>MDF zagen</t>
        </is>
      </c>
    </row>
    <row r="41">
      <c r="A41" t="inlineStr">
        <is>
          <t>MDF zagen</t>
        </is>
      </c>
    </row>
    <row r="42">
      <c r="A42" t="inlineStr">
        <is>
          <t>MDF zagen</t>
        </is>
      </c>
    </row>
    <row r="43">
      <c r="A43" t="inlineStr">
        <is>
          <t>MDF zagen</t>
        </is>
      </c>
    </row>
    <row r="44">
      <c r="A44" t="inlineStr">
        <is>
          <t>Assembleren kader</t>
        </is>
      </c>
    </row>
    <row r="45">
      <c r="A45" t="inlineStr">
        <is>
          <t>Assembleren kader</t>
        </is>
      </c>
    </row>
    <row r="46">
      <c r="A46" t="inlineStr">
        <is>
          <t>Assembleren kader</t>
        </is>
      </c>
    </row>
    <row r="47">
      <c r="A47" t="inlineStr">
        <is>
          <t>Assembleren kader</t>
        </is>
      </c>
    </row>
    <row r="48">
      <c r="A48" t="inlineStr">
        <is>
          <t>Assembleren kader</t>
        </is>
      </c>
    </row>
    <row r="49">
      <c r="A49" t="inlineStr">
        <is>
          <t>Assembleren kader</t>
        </is>
      </c>
    </row>
    <row r="50">
      <c r="A50" t="inlineStr">
        <is>
          <t>Assembleren kader</t>
        </is>
      </c>
    </row>
    <row r="51">
      <c r="A51" t="inlineStr">
        <is>
          <t>Assembleren kader</t>
        </is>
      </c>
    </row>
    <row r="52">
      <c r="A52" t="inlineStr">
        <is>
          <t>Assembleren kader</t>
        </is>
      </c>
    </row>
    <row r="53">
      <c r="A53" t="inlineStr">
        <is>
          <t>Assembleren kader</t>
        </is>
      </c>
    </row>
    <row r="54">
      <c r="A54" t="inlineStr">
        <is>
          <t>Assembleren kader</t>
        </is>
      </c>
    </row>
    <row r="55">
      <c r="A55" t="inlineStr">
        <is>
          <t>Assembleren kader</t>
        </is>
      </c>
    </row>
    <row r="56">
      <c r="A56" t="inlineStr">
        <is>
          <t>Assembleren kader</t>
        </is>
      </c>
    </row>
    <row r="57">
      <c r="A57" t="inlineStr">
        <is>
          <t>Assembleren kader</t>
        </is>
      </c>
    </row>
    <row r="58">
      <c r="A58" t="inlineStr">
        <is>
          <t>Assembleren kader</t>
        </is>
      </c>
    </row>
    <row r="59">
      <c r="A59" t="inlineStr">
        <is>
          <t>Assembleren kader</t>
        </is>
      </c>
    </row>
    <row r="60">
      <c r="A60" t="inlineStr">
        <is>
          <t>Assembleren kader</t>
        </is>
      </c>
    </row>
    <row r="61">
      <c r="A61" t="inlineStr">
        <is>
          <t>Inlijsten</t>
        </is>
      </c>
    </row>
    <row r="62">
      <c r="A62" t="inlineStr">
        <is>
          <t>Inlijsten</t>
        </is>
      </c>
    </row>
    <row r="63">
      <c r="A63" t="inlineStr">
        <is>
          <t>Inlijsten</t>
        </is>
      </c>
    </row>
    <row r="64">
      <c r="A64" t="inlineStr">
        <is>
          <t>Inlijsten</t>
        </is>
      </c>
    </row>
    <row r="65">
      <c r="A65" t="inlineStr">
        <is>
          <t>Inlijsten</t>
        </is>
      </c>
    </row>
    <row r="66">
      <c r="A66" t="inlineStr">
        <is>
          <t>Inlijsten</t>
        </is>
      </c>
    </row>
    <row r="67">
      <c r="A67" t="inlineStr">
        <is>
          <t>Inlijsten</t>
        </is>
      </c>
    </row>
    <row r="68">
      <c r="A68" t="inlineStr">
        <is>
          <t>Inlijsten</t>
        </is>
      </c>
    </row>
    <row r="69">
      <c r="A69" t="inlineStr">
        <is>
          <t>Passe partout</t>
        </is>
      </c>
    </row>
    <row r="70">
      <c r="A70" t="inlineStr">
        <is>
          <t>Losse producten inpakken</t>
        </is>
      </c>
    </row>
    <row r="71">
      <c r="A71" t="inlineStr">
        <is>
          <t>Losse producten inpakken</t>
        </is>
      </c>
    </row>
    <row r="72">
      <c r="A72" t="inlineStr">
        <is>
          <t>PP snijden</t>
        </is>
      </c>
    </row>
    <row r="73">
      <c r="A73" t="inlineStr">
        <is>
          <t>PP snijden</t>
        </is>
      </c>
    </row>
    <row r="74">
      <c r="A74" t="inlineStr">
        <is>
          <t>PP snijden</t>
        </is>
      </c>
    </row>
    <row r="75">
      <c r="A75" t="inlineStr">
        <is>
          <t>PP snijden</t>
        </is>
      </c>
    </row>
    <row r="76">
      <c r="A76" t="inlineStr">
        <is>
          <t>Shrinken</t>
        </is>
      </c>
    </row>
    <row r="77">
      <c r="A77" t="inlineStr">
        <is>
          <t>Shrinken</t>
        </is>
      </c>
    </row>
    <row r="78">
      <c r="A78" t="inlineStr">
        <is>
          <t>Shrinken</t>
        </is>
      </c>
    </row>
    <row r="79">
      <c r="A79" t="inlineStr">
        <is>
          <t>Shrinken</t>
        </is>
      </c>
    </row>
    <row r="80">
      <c r="A80" t="inlineStr">
        <is>
          <t>Shrinken</t>
        </is>
      </c>
    </row>
    <row r="81">
      <c r="A81" t="inlineStr">
        <is>
          <t>Shrinken</t>
        </is>
      </c>
    </row>
    <row r="82">
      <c r="A82" t="inlineStr">
        <is>
          <t>Shrinken</t>
        </is>
      </c>
    </row>
    <row r="83">
      <c r="A83" t="inlineStr">
        <is>
          <t>Spieraam opspannen</t>
        </is>
      </c>
    </row>
    <row r="84">
      <c r="A84" t="inlineStr">
        <is>
          <t>Spieraam opspannen</t>
        </is>
      </c>
    </row>
    <row r="85">
      <c r="A85" t="inlineStr">
        <is>
          <t>Spieraam opspannen</t>
        </is>
      </c>
    </row>
    <row r="86">
      <c r="A86" t="inlineStr">
        <is>
          <t>Spieraam opspannen</t>
        </is>
      </c>
    </row>
    <row r="87">
      <c r="A87" t="inlineStr">
        <is>
          <t>Spieraam opspannen</t>
        </is>
      </c>
    </row>
    <row r="88">
      <c r="A88" t="inlineStr">
        <is>
          <t>Spieraam opspannen</t>
        </is>
      </c>
    </row>
    <row r="89">
      <c r="A89" t="inlineStr">
        <is>
          <t>Spieraam opspannen</t>
        </is>
      </c>
    </row>
    <row r="90">
      <c r="A90" t="inlineStr">
        <is>
          <t>Spieraam opspannen</t>
        </is>
      </c>
    </row>
    <row r="91">
      <c r="A91" t="inlineStr">
        <is>
          <t>Spieraam opspannen</t>
        </is>
      </c>
    </row>
    <row r="92">
      <c r="A92" t="inlineStr">
        <is>
          <t>Spieraam opspannen</t>
        </is>
      </c>
    </row>
    <row r="93">
      <c r="A93" t="inlineStr">
        <is>
          <t>Spieraam opspannen</t>
        </is>
      </c>
    </row>
    <row r="94">
      <c r="A94" t="inlineStr">
        <is>
          <t>Spieraam opspannen</t>
        </is>
      </c>
    </row>
    <row r="95">
      <c r="A95" t="inlineStr">
        <is>
          <t>Spieraam opspannen</t>
        </is>
      </c>
    </row>
    <row r="96">
      <c r="A96" t="inlineStr">
        <is>
          <t>Spieraam opspannen</t>
        </is>
      </c>
    </row>
    <row r="97">
      <c r="A97" t="inlineStr">
        <is>
          <t>Spieraam opspannen</t>
        </is>
      </c>
    </row>
    <row r="98">
      <c r="A98" t="inlineStr">
        <is>
          <t>Spieraam opspannen</t>
        </is>
      </c>
    </row>
    <row r="99">
      <c r="A99" t="inlineStr">
        <is>
          <t>Spierraam assembleren</t>
        </is>
      </c>
    </row>
    <row r="100">
      <c r="A100" t="inlineStr">
        <is>
          <t>Spierraam assembleren</t>
        </is>
      </c>
    </row>
    <row r="101">
      <c r="A101" t="inlineStr">
        <is>
          <t>Spierraam assembleren</t>
        </is>
      </c>
    </row>
    <row r="102">
      <c r="A102" t="inlineStr">
        <is>
          <t>Spierraam assembleren</t>
        </is>
      </c>
    </row>
    <row r="103">
      <c r="A103" t="inlineStr">
        <is>
          <t>Spierraam assembleren</t>
        </is>
      </c>
    </row>
    <row r="104">
      <c r="A104" t="inlineStr">
        <is>
          <t>Spierraam assembleren</t>
        </is>
      </c>
    </row>
    <row r="105">
      <c r="A105" t="inlineStr">
        <is>
          <t>Spierraam assembleren</t>
        </is>
      </c>
    </row>
    <row r="106">
      <c r="A106" t="inlineStr">
        <is>
          <t>Spierraam assembleren</t>
        </is>
      </c>
    </row>
    <row r="107">
      <c r="A107" t="inlineStr">
        <is>
          <t>Spierraam assembleren</t>
        </is>
      </c>
    </row>
    <row r="108">
      <c r="A108" t="inlineStr">
        <is>
          <t>Spierraam assembleren</t>
        </is>
      </c>
    </row>
    <row r="109">
      <c r="A109" t="inlineStr">
        <is>
          <t>Spierraam assembleren</t>
        </is>
      </c>
    </row>
    <row r="110">
      <c r="A110" t="inlineStr">
        <is>
          <t>Spierraam assembleren</t>
        </is>
      </c>
    </row>
    <row r="111">
      <c r="A111" t="inlineStr">
        <is>
          <t>Spierraam assembleren</t>
        </is>
      </c>
    </row>
    <row r="112">
      <c r="A112" t="inlineStr">
        <is>
          <t>Spierraam assembleren</t>
        </is>
      </c>
    </row>
    <row r="113">
      <c r="A113" t="inlineStr">
        <is>
          <t>Spierraam assembleren</t>
        </is>
      </c>
    </row>
    <row r="114">
      <c r="A114" t="inlineStr">
        <is>
          <t>Spierraam assembleren</t>
        </is>
      </c>
    </row>
    <row r="115">
      <c r="A115" t="inlineStr">
        <is>
          <t>Vellen snijden verpakking</t>
        </is>
      </c>
    </row>
    <row r="116">
      <c r="A116" t="inlineStr">
        <is>
          <t>Vellen snijden verpakking</t>
        </is>
      </c>
    </row>
    <row r="117">
      <c r="A117" t="inlineStr">
        <is>
          <t>Vellen snijden verpakking</t>
        </is>
      </c>
    </row>
    <row r="118">
      <c r="A118" t="inlineStr">
        <is>
          <t>MDF Zagen</t>
        </is>
      </c>
    </row>
    <row r="119">
      <c r="A119" t="inlineStr">
        <is>
          <t>MDF Zagen</t>
        </is>
      </c>
    </row>
    <row r="120">
      <c r="A120" t="inlineStr">
        <is>
          <t>MDF Zagen</t>
        </is>
      </c>
    </row>
    <row r="121">
      <c r="A121" t="inlineStr">
        <is>
          <t>MDF Zagen</t>
        </is>
      </c>
    </row>
    <row r="122">
      <c r="A122" t="inlineStr">
        <is>
          <t>Vellen snijden (PVC/KARTON)</t>
        </is>
      </c>
    </row>
    <row r="123">
      <c r="A123" t="inlineStr">
        <is>
          <t>Vellen snijden (PVC/KARTON)</t>
        </is>
      </c>
    </row>
    <row r="124">
      <c r="A124" t="inlineStr">
        <is>
          <t>Vellen snijden (PVC/KARTON)</t>
        </is>
      </c>
    </row>
    <row r="125">
      <c r="A125" t="inlineStr">
        <is>
          <t>Vellen snijden (PVC/KARTON)</t>
        </is>
      </c>
    </row>
    <row r="126">
      <c r="A126" t="inlineStr">
        <is>
          <t>Vellen snijden (PVC/KARTON)</t>
        </is>
      </c>
    </row>
    <row r="127">
      <c r="A127" t="inlineStr">
        <is>
          <t>Vellen snijden (PVC/KARTON)</t>
        </is>
      </c>
    </row>
    <row r="128">
      <c r="A128" t="inlineStr">
        <is>
          <t>Vellen snijden (PVC/KARTON)</t>
        </is>
      </c>
    </row>
    <row r="129">
      <c r="A129" t="inlineStr">
        <is>
          <t>Vellen snijden (PVC/KARTON)</t>
        </is>
      </c>
    </row>
    <row r="130">
      <c r="A130" t="inlineStr">
        <is>
          <t>Vellen snijden (PVC/KARTON)</t>
        </is>
      </c>
    </row>
    <row r="131">
      <c r="A131" t="inlineStr">
        <is>
          <t>Vellen snijden (PVC/KARTON)</t>
        </is>
      </c>
    </row>
    <row r="132">
      <c r="A132" t="inlineStr">
        <is>
          <t>MONTEREN HINGES</t>
        </is>
      </c>
    </row>
    <row r="133">
      <c r="A133" t="inlineStr">
        <is>
          <t>MONTEREN HINGES</t>
        </is>
      </c>
    </row>
    <row r="134">
      <c r="A134" t="inlineStr">
        <is>
          <t>MONTEREN HINGES</t>
        </is>
      </c>
    </row>
    <row r="135">
      <c r="A135" t="inlineStr">
        <is>
          <t>MONTEREN HINGES</t>
        </is>
      </c>
    </row>
    <row r="136">
      <c r="A136" t="inlineStr">
        <is>
          <t>Kleven dibond 2mm koud</t>
        </is>
      </c>
    </row>
    <row r="137">
      <c r="A137" t="inlineStr">
        <is>
          <t>Kleven dibond 2mm koud</t>
        </is>
      </c>
    </row>
    <row r="138">
      <c r="A138" t="inlineStr">
        <is>
          <t>Kleven dibond 2mm koud</t>
        </is>
      </c>
    </row>
    <row r="139">
      <c r="A139" t="inlineStr">
        <is>
          <t>Kleven dibond 2mm koud</t>
        </is>
      </c>
    </row>
    <row r="140">
      <c r="A140" t="inlineStr">
        <is>
          <t>Kleven dibond 2mm koud</t>
        </is>
      </c>
    </row>
    <row r="141">
      <c r="A141" t="inlineStr">
        <is>
          <t>Kleven dibond 2mm koud</t>
        </is>
      </c>
    </row>
    <row r="142">
      <c r="A142" t="inlineStr">
        <is>
          <t>Kleven dibond 2mm koud</t>
        </is>
      </c>
    </row>
    <row r="143">
      <c r="A143" t="inlineStr">
        <is>
          <t>Kleven dibond 2mm koud</t>
        </is>
      </c>
    </row>
    <row r="144">
      <c r="A144" t="inlineStr">
        <is>
          <t>Kleven dibond 2mm koud</t>
        </is>
      </c>
    </row>
    <row r="145">
      <c r="A145" t="inlineStr">
        <is>
          <t>Kleven dibond 2mm koud</t>
        </is>
      </c>
    </row>
    <row r="146">
      <c r="A146" t="inlineStr">
        <is>
          <t>Kleven dibond 2mm koud</t>
        </is>
      </c>
    </row>
    <row r="147">
      <c r="A147" t="inlineStr">
        <is>
          <t>Kleven dibond 2mm koud</t>
        </is>
      </c>
    </row>
    <row r="148">
      <c r="A148" t="inlineStr">
        <is>
          <t>Kleven dibond 2mm koud</t>
        </is>
      </c>
    </row>
    <row r="149">
      <c r="A149" t="inlineStr">
        <is>
          <t>Kleven dibond 2mm koud</t>
        </is>
      </c>
    </row>
    <row r="150">
      <c r="A150" t="inlineStr">
        <is>
          <t>Kleven dibond 2mm koud</t>
        </is>
      </c>
    </row>
    <row r="151">
      <c r="A151" t="inlineStr">
        <is>
          <t>Kleven dibond 2mm koud</t>
        </is>
      </c>
    </row>
    <row r="152">
      <c r="A152" t="inlineStr">
        <is>
          <t>Kleven dibond 2mm koud</t>
        </is>
      </c>
    </row>
    <row r="153">
      <c r="A153" t="inlineStr">
        <is>
          <t>Kleven dibond 2mm koud</t>
        </is>
      </c>
    </row>
    <row r="154">
      <c r="A154" t="inlineStr">
        <is>
          <t>Kleven dibond 2mm koud</t>
        </is>
      </c>
    </row>
    <row r="155">
      <c r="A155" t="inlineStr">
        <is>
          <t>Kleven dibond 2mm koud</t>
        </is>
      </c>
    </row>
    <row r="156">
      <c r="A156" t="inlineStr">
        <is>
          <t>Kleven dibond 2mm koud</t>
        </is>
      </c>
    </row>
    <row r="157">
      <c r="A157" t="inlineStr">
        <is>
          <t>Kleven dibond 2mm koud</t>
        </is>
      </c>
    </row>
    <row r="158">
      <c r="A158" t="inlineStr">
        <is>
          <t>Kleven dibond 2mm koud</t>
        </is>
      </c>
    </row>
    <row r="159">
      <c r="A159" t="inlineStr">
        <is>
          <t>Kleven dibond 2mm koud</t>
        </is>
      </c>
    </row>
    <row r="160">
      <c r="A160" t="inlineStr">
        <is>
          <t>Kleven dibond 2mm koud</t>
        </is>
      </c>
    </row>
    <row r="161">
      <c r="A161" t="inlineStr">
        <is>
          <t>Kleven dibond 2mm koud</t>
        </is>
      </c>
    </row>
    <row r="162">
      <c r="A162" t="inlineStr">
        <is>
          <t>Kleven dibond 2mm koud</t>
        </is>
      </c>
    </row>
    <row r="163">
      <c r="A163" t="inlineStr">
        <is>
          <t>Kleven dibond 2mm koud</t>
        </is>
      </c>
    </row>
    <row r="164">
      <c r="A164" t="inlineStr">
        <is>
          <t>Kleven dibond 2mm koud</t>
        </is>
      </c>
    </row>
    <row r="165">
      <c r="A165" t="inlineStr">
        <is>
          <t>Kleven dibond 2mm koud</t>
        </is>
      </c>
    </row>
    <row r="166">
      <c r="A166" t="inlineStr">
        <is>
          <t>Kleven dibond 2mm koud</t>
        </is>
      </c>
    </row>
    <row r="167">
      <c r="A167" t="inlineStr">
        <is>
          <t>Kleven dibond 2mm koud</t>
        </is>
      </c>
    </row>
    <row r="168">
      <c r="A168" t="inlineStr">
        <is>
          <t>Kleven dibond 2mm koud</t>
        </is>
      </c>
    </row>
    <row r="169">
      <c r="A169" t="inlineStr">
        <is>
          <t>Kleven dibond 2mm koud</t>
        </is>
      </c>
    </row>
    <row r="170">
      <c r="A170" t="inlineStr">
        <is>
          <t>Kleven dibond 2mm koud</t>
        </is>
      </c>
    </row>
    <row r="171">
      <c r="A171" t="inlineStr">
        <is>
          <t>Kleven dibond 2mm koud</t>
        </is>
      </c>
    </row>
    <row r="172">
      <c r="A172" t="inlineStr">
        <is>
          <t>Kleven dibond 2mm koud</t>
        </is>
      </c>
    </row>
    <row r="173">
      <c r="A173" t="inlineStr">
        <is>
          <t>Kleven dibond 2mm koud</t>
        </is>
      </c>
    </row>
    <row r="174">
      <c r="A174" t="inlineStr">
        <is>
          <t>Kleven dibond 2mm koud</t>
        </is>
      </c>
    </row>
    <row r="175">
      <c r="A175" t="inlineStr">
        <is>
          <t>Kleven dibond 2mm koud</t>
        </is>
      </c>
    </row>
    <row r="176">
      <c r="A176" t="inlineStr">
        <is>
          <t>Printen Barytte</t>
        </is>
      </c>
    </row>
    <row r="177">
      <c r="A177" t="inlineStr">
        <is>
          <t>Printen Barytte</t>
        </is>
      </c>
    </row>
    <row r="178">
      <c r="A178" t="inlineStr">
        <is>
          <t>Printen Barytte</t>
        </is>
      </c>
    </row>
    <row r="179">
      <c r="A179" t="inlineStr">
        <is>
          <t>Printen Barytte</t>
        </is>
      </c>
    </row>
    <row r="180">
      <c r="A180" t="inlineStr">
        <is>
          <t>Printen Barytte</t>
        </is>
      </c>
    </row>
    <row r="181">
      <c r="A181" t="inlineStr">
        <is>
          <t>Printen Barytte</t>
        </is>
      </c>
    </row>
    <row r="182">
      <c r="A182" t="inlineStr">
        <is>
          <t>Printen Barytte</t>
        </is>
      </c>
    </row>
    <row r="183">
      <c r="A183" t="inlineStr">
        <is>
          <t>Printen Barytte</t>
        </is>
      </c>
    </row>
    <row r="184">
      <c r="A184" t="inlineStr">
        <is>
          <t>Printen Barytte</t>
        </is>
      </c>
    </row>
    <row r="185">
      <c r="A185" t="inlineStr">
        <is>
          <t>Printen Barytte</t>
        </is>
      </c>
    </row>
    <row r="186">
      <c r="A186" t="inlineStr">
        <is>
          <t>Printen Barytte</t>
        </is>
      </c>
    </row>
    <row r="187">
      <c r="A187" t="inlineStr">
        <is>
          <t>Printen Barytte</t>
        </is>
      </c>
    </row>
    <row r="188">
      <c r="A188" t="inlineStr">
        <is>
          <t>Printen Barytte</t>
        </is>
      </c>
    </row>
    <row r="189">
      <c r="A189" t="inlineStr">
        <is>
          <t>Printen Barytte</t>
        </is>
      </c>
    </row>
    <row r="190">
      <c r="A190" t="inlineStr">
        <is>
          <t>Printen Barytte</t>
        </is>
      </c>
    </row>
    <row r="191">
      <c r="A191" t="inlineStr">
        <is>
          <t>Printen Barytte</t>
        </is>
      </c>
    </row>
    <row r="192">
      <c r="A192" t="inlineStr">
        <is>
          <t>Printen Barytte</t>
        </is>
      </c>
    </row>
    <row r="193">
      <c r="A193" t="inlineStr">
        <is>
          <t>Printen ETCH/RAG</t>
        </is>
      </c>
    </row>
    <row r="194">
      <c r="A194" t="inlineStr">
        <is>
          <t>Printen ETCH/RAG</t>
        </is>
      </c>
    </row>
    <row r="195">
      <c r="A195" t="inlineStr">
        <is>
          <t>Printen ETCH/RAG</t>
        </is>
      </c>
    </row>
    <row r="196">
      <c r="A196" t="inlineStr">
        <is>
          <t>Printen ETCH/RAG</t>
        </is>
      </c>
    </row>
    <row r="197">
      <c r="A197" t="inlineStr">
        <is>
          <t>Printen ETCH/RAG</t>
        </is>
      </c>
    </row>
    <row r="198">
      <c r="A198" t="inlineStr">
        <is>
          <t>Printen ETCH/RAG</t>
        </is>
      </c>
    </row>
    <row r="199">
      <c r="A199" t="inlineStr">
        <is>
          <t>Printen ETCH/RAG</t>
        </is>
      </c>
    </row>
    <row r="200">
      <c r="A200" t="inlineStr">
        <is>
          <t>Printen ETCH/RAG</t>
        </is>
      </c>
    </row>
    <row r="201">
      <c r="A201" t="inlineStr">
        <is>
          <t>Printen ETCH/RAG</t>
        </is>
      </c>
    </row>
    <row r="202">
      <c r="A202" t="inlineStr">
        <is>
          <t>Printen ETCH/RAG</t>
        </is>
      </c>
    </row>
    <row r="203">
      <c r="A203" t="inlineStr">
        <is>
          <t>Printen ETCH/RAG</t>
        </is>
      </c>
    </row>
    <row r="204">
      <c r="A204" t="inlineStr">
        <is>
          <t>Printen ETCH/RAG</t>
        </is>
      </c>
    </row>
    <row r="205">
      <c r="A205" t="inlineStr">
        <is>
          <t>Printen ETCH/RAG</t>
        </is>
      </c>
    </row>
    <row r="206">
      <c r="A206" t="inlineStr">
        <is>
          <t>Printen ETCH/RAG</t>
        </is>
      </c>
    </row>
    <row r="207">
      <c r="A207" t="inlineStr">
        <is>
          <t>Printen ETCH/RAG</t>
        </is>
      </c>
    </row>
    <row r="208">
      <c r="A208" t="inlineStr">
        <is>
          <t>Printen ETCH/RAG</t>
        </is>
      </c>
    </row>
    <row r="209">
      <c r="A209" t="inlineStr">
        <is>
          <t>Printen ETCH/RAG</t>
        </is>
      </c>
    </row>
    <row r="210">
      <c r="A210" t="inlineStr">
        <is>
          <t>Kleven op dibond 3mm</t>
        </is>
      </c>
    </row>
    <row r="211">
      <c r="A211" t="inlineStr">
        <is>
          <t>Kleven op dibond 3mm</t>
        </is>
      </c>
    </row>
    <row r="212">
      <c r="A212" t="inlineStr">
        <is>
          <t>Kleven op dibond 3mm</t>
        </is>
      </c>
    </row>
    <row r="213">
      <c r="A213" t="inlineStr">
        <is>
          <t>Kleven op dibond 3mm</t>
        </is>
      </c>
    </row>
    <row r="214">
      <c r="A214" t="inlineStr">
        <is>
          <t>Kleven op dibond 3mm</t>
        </is>
      </c>
    </row>
    <row r="215">
      <c r="A215" t="inlineStr">
        <is>
          <t>Kleven op dibond 3mm</t>
        </is>
      </c>
    </row>
    <row r="216">
      <c r="A216" t="inlineStr">
        <is>
          <t>Kleven op dibond 3mm</t>
        </is>
      </c>
    </row>
    <row r="217">
      <c r="A217" t="inlineStr">
        <is>
          <t>Kleven op dibond 3mm</t>
        </is>
      </c>
    </row>
    <row r="218">
      <c r="A218" t="inlineStr">
        <is>
          <t>Kleven op dibond 3mm</t>
        </is>
      </c>
    </row>
    <row r="219">
      <c r="A219" t="inlineStr">
        <is>
          <t>Kleven op dibond 3mm</t>
        </is>
      </c>
    </row>
    <row r="220">
      <c r="A220" t="inlineStr">
        <is>
          <t>Kleven op dibond 3mm</t>
        </is>
      </c>
    </row>
    <row r="221">
      <c r="A221" t="inlineStr">
        <is>
          <t>Kleven op dibond 3mm</t>
        </is>
      </c>
    </row>
    <row r="222">
      <c r="A222" t="inlineStr">
        <is>
          <t>Kleven op dibond 3mm</t>
        </is>
      </c>
    </row>
    <row r="223">
      <c r="A223" t="inlineStr">
        <is>
          <t>Kleven op dibond 3mm</t>
        </is>
      </c>
    </row>
    <row r="224">
      <c r="A224" t="inlineStr">
        <is>
          <t>Kleven op dibond 3mm</t>
        </is>
      </c>
    </row>
    <row r="225">
      <c r="A225" t="inlineStr">
        <is>
          <t>Kleven op dibond 3mm</t>
        </is>
      </c>
    </row>
    <row r="226">
      <c r="A226" t="inlineStr">
        <is>
          <t>Kleven op dibond 3mm</t>
        </is>
      </c>
    </row>
    <row r="227">
      <c r="A227" t="inlineStr">
        <is>
          <t>Kleven op dibond 3mm</t>
        </is>
      </c>
    </row>
    <row r="228">
      <c r="A228" t="inlineStr">
        <is>
          <t>Kleven op dibond 3mm</t>
        </is>
      </c>
    </row>
    <row r="229">
      <c r="A229" t="inlineStr">
        <is>
          <t>Kleven op dibond 3mm</t>
        </is>
      </c>
    </row>
    <row r="230">
      <c r="A230" t="inlineStr">
        <is>
          <t>Kleven op dibond 3mm</t>
        </is>
      </c>
    </row>
    <row r="231">
      <c r="A231" t="inlineStr">
        <is>
          <t>Kleven op dibond 3mm</t>
        </is>
      </c>
    </row>
    <row r="232">
      <c r="A232" t="inlineStr">
        <is>
          <t>Kleven op dibond 3mm</t>
        </is>
      </c>
    </row>
    <row r="233">
      <c r="A233" t="inlineStr">
        <is>
          <t>Kleven op dibond 3mm</t>
        </is>
      </c>
    </row>
    <row r="234">
      <c r="A234" t="inlineStr">
        <is>
          <t>Kleven op dibond 3mm</t>
        </is>
      </c>
    </row>
    <row r="235">
      <c r="A235" t="inlineStr">
        <is>
          <t>Kleven op dibond 3mm</t>
        </is>
      </c>
    </row>
    <row r="236">
      <c r="A236" t="inlineStr">
        <is>
          <t>Kleven op dibond 3mm</t>
        </is>
      </c>
    </row>
    <row r="237">
      <c r="A237" t="inlineStr">
        <is>
          <t>Kleven op dibond 3mm</t>
        </is>
      </c>
    </row>
    <row r="238">
      <c r="A238" t="inlineStr">
        <is>
          <t>Kleven op dibond 3mm</t>
        </is>
      </c>
    </row>
    <row r="239">
      <c r="A239" t="inlineStr">
        <is>
          <t>Kleven op dibond 3mm</t>
        </is>
      </c>
    </row>
    <row r="240">
      <c r="A240" t="inlineStr">
        <is>
          <t>Kleven op dibond 3mm</t>
        </is>
      </c>
    </row>
    <row r="241">
      <c r="A241" t="inlineStr">
        <is>
          <t>Kleven op dibond 3mm</t>
        </is>
      </c>
    </row>
    <row r="242">
      <c r="A242" t="inlineStr">
        <is>
          <t>Kleven op dibond 3mm</t>
        </is>
      </c>
    </row>
    <row r="243">
      <c r="A243" t="inlineStr">
        <is>
          <t>Kleven op dibond 3mm</t>
        </is>
      </c>
    </row>
    <row r="244">
      <c r="A244" t="inlineStr">
        <is>
          <t>Kleven op dibond 3mm</t>
        </is>
      </c>
    </row>
    <row r="245">
      <c r="A245" t="inlineStr">
        <is>
          <t>Kleven op dibond 3mm</t>
        </is>
      </c>
    </row>
    <row r="246">
      <c r="A246" t="inlineStr">
        <is>
          <t>Kleven op dibond 3mm</t>
        </is>
      </c>
    </row>
    <row r="247">
      <c r="A247" t="inlineStr">
        <is>
          <t>Kleven op dibond 3mm</t>
        </is>
      </c>
    </row>
    <row r="248">
      <c r="A248" t="inlineStr">
        <is>
          <t>Kleven op dibond 3mm</t>
        </is>
      </c>
    </row>
    <row r="249">
      <c r="A249" t="inlineStr">
        <is>
          <t>Kleven op dibond 3mm</t>
        </is>
      </c>
    </row>
    <row r="250">
      <c r="A250" t="inlineStr">
        <is>
          <t>Koud kleven</t>
        </is>
      </c>
    </row>
    <row r="251">
      <c r="A251" t="inlineStr">
        <is>
          <t>Koud kleven</t>
        </is>
      </c>
    </row>
    <row r="252">
      <c r="A252" t="inlineStr">
        <is>
          <t>Koud kleven</t>
        </is>
      </c>
    </row>
    <row r="253">
      <c r="A253" t="inlineStr">
        <is>
          <t>Koud kleven</t>
        </is>
      </c>
    </row>
    <row r="254">
      <c r="A254" t="inlineStr">
        <is>
          <t>Koud kleven</t>
        </is>
      </c>
    </row>
    <row r="255">
      <c r="A255" t="inlineStr">
        <is>
          <t>Koud kleven</t>
        </is>
      </c>
    </row>
    <row r="256">
      <c r="A256" t="inlineStr">
        <is>
          <t>Koud kleven</t>
        </is>
      </c>
    </row>
    <row r="257">
      <c r="A257" t="inlineStr">
        <is>
          <t>Koud kleven</t>
        </is>
      </c>
    </row>
    <row r="258">
      <c r="A258" t="inlineStr">
        <is>
          <t>Koud kleven</t>
        </is>
      </c>
    </row>
    <row r="259">
      <c r="A259" t="inlineStr">
        <is>
          <t>Koud kleven</t>
        </is>
      </c>
    </row>
    <row r="260">
      <c r="A260" t="inlineStr">
        <is>
          <t>Koud kleven</t>
        </is>
      </c>
    </row>
    <row r="261">
      <c r="A261" t="inlineStr">
        <is>
          <t>Koud kleven</t>
        </is>
      </c>
    </row>
    <row r="262">
      <c r="A262" t="inlineStr">
        <is>
          <t>Koud kleven</t>
        </is>
      </c>
    </row>
    <row r="263">
      <c r="A263" t="inlineStr">
        <is>
          <t>AR99 Glas snijden</t>
        </is>
      </c>
    </row>
    <row r="264">
      <c r="A264" t="inlineStr">
        <is>
          <t>AR99 Glas snijden</t>
        </is>
      </c>
    </row>
    <row r="265">
      <c r="A265" t="inlineStr">
        <is>
          <t>AR99 Glas snijden</t>
        </is>
      </c>
    </row>
    <row r="266">
      <c r="A266" t="inlineStr">
        <is>
          <t>AR99 Glas snijden</t>
        </is>
      </c>
    </row>
    <row r="267">
      <c r="A267" t="inlineStr">
        <is>
          <t>AR99 Glas snijden</t>
        </is>
      </c>
    </row>
    <row r="268">
      <c r="A268" t="inlineStr">
        <is>
          <t>Warm kleven</t>
        </is>
      </c>
    </row>
    <row r="269">
      <c r="A269" t="inlineStr">
        <is>
          <t>Warm kleven</t>
        </is>
      </c>
    </row>
    <row r="270">
      <c r="A270" t="inlineStr">
        <is>
          <t>Warm kleven</t>
        </is>
      </c>
    </row>
    <row r="271">
      <c r="A271" t="inlineStr">
        <is>
          <t>Warm kleven</t>
        </is>
      </c>
    </row>
    <row r="272">
      <c r="A272" t="inlineStr">
        <is>
          <t>Warm kleven</t>
        </is>
      </c>
    </row>
    <row r="273">
      <c r="A273" t="inlineStr">
        <is>
          <t>Warm kleven</t>
        </is>
      </c>
    </row>
    <row r="274">
      <c r="A274" t="inlineStr">
        <is>
          <t>Warm kleven</t>
        </is>
      </c>
    </row>
    <row r="275">
      <c r="A275" t="inlineStr">
        <is>
          <t>Warm kleven</t>
        </is>
      </c>
    </row>
    <row r="276">
      <c r="A276" t="inlineStr">
        <is>
          <t>Warm kleven</t>
        </is>
      </c>
    </row>
    <row r="277">
      <c r="A277" t="inlineStr">
        <is>
          <t>Warm kleven</t>
        </is>
      </c>
    </row>
    <row r="278">
      <c r="A278" t="inlineStr">
        <is>
          <t>Warm kleven</t>
        </is>
      </c>
    </row>
    <row r="279">
      <c r="A279" t="inlineStr">
        <is>
          <t>Warm kleven</t>
        </is>
      </c>
    </row>
    <row r="280">
      <c r="A280" t="inlineStr">
        <is>
          <t>Warm kleven</t>
        </is>
      </c>
    </row>
    <row r="281">
      <c r="A281" t="inlineStr">
        <is>
          <t>Warm kleven</t>
        </is>
      </c>
    </row>
    <row r="282">
      <c r="A282" t="inlineStr">
        <is>
          <t>AR92 Glas snijden</t>
        </is>
      </c>
    </row>
    <row r="283">
      <c r="A283" t="inlineStr">
        <is>
          <t>AR92 Glas snijden</t>
        </is>
      </c>
    </row>
    <row r="284">
      <c r="A284" t="inlineStr">
        <is>
          <t>AR92 Glas snijden</t>
        </is>
      </c>
    </row>
    <row r="285">
      <c r="A285" t="inlineStr">
        <is>
          <t>AR92 Glas snijden</t>
        </is>
      </c>
    </row>
    <row r="286">
      <c r="A286" t="inlineStr">
        <is>
          <t>AR92 Glas snijden</t>
        </is>
      </c>
    </row>
    <row r="287">
      <c r="A287" t="inlineStr">
        <is>
          <t>Printen Fine Art Paper</t>
        </is>
      </c>
    </row>
    <row r="288">
      <c r="A288" t="inlineStr">
        <is>
          <t>Printen Fine Art Paper</t>
        </is>
      </c>
    </row>
    <row r="289">
      <c r="A289" t="inlineStr">
        <is>
          <t>Spacer uit passe-partout</t>
        </is>
      </c>
    </row>
    <row r="290">
      <c r="A290" t="inlineStr">
        <is>
          <t>Spacer uit passe-partout</t>
        </is>
      </c>
    </row>
    <row r="291">
      <c r="A291" t="inlineStr">
        <is>
          <t>Spacer uit passe-partout</t>
        </is>
      </c>
    </row>
    <row r="292">
      <c r="A292" t="inlineStr">
        <is>
          <t>Monteren Crate</t>
        </is>
      </c>
    </row>
    <row r="293">
      <c r="A293" t="inlineStr">
        <is>
          <t>Monteren Crate</t>
        </is>
      </c>
    </row>
    <row r="294">
      <c r="A294" t="inlineStr">
        <is>
          <t>Monteren Crate</t>
        </is>
      </c>
    </row>
    <row r="295">
      <c r="A295" t="inlineStr">
        <is>
          <t>Monteren Crate</t>
        </is>
      </c>
      <c r="B295" t="inlineStr">
        <is>
          <t>Work Center A</t>
        </is>
      </c>
      <c r="C295">
        <v>4</v>
      </c>
      <c r="D295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4:FF50"/>
  <sheetViews>
    <sheetView workbookViewId="0"/>
  </sheetViews>
  <sheetFormatPr defaultRowHeight="15"/>
  <sheetData>
    <row r="4">
      <c r="A4" t="inlineStr">
        <is>
          <t>(in m²)</t>
        </is>
      </c>
    </row>
    <row r="5">
      <c r="A5" t="inlineStr">
        <is>
          <t>(in m)</t>
        </is>
      </c>
      <c r="B5" t="inlineStr">
        <is>
          <t>Circumference</t>
        </is>
      </c>
    </row>
    <row r="8">
      <c r="B8" t="inlineStr">
        <is>
          <t>Data provided from craft</t>
        </is>
      </c>
      <c r="C8" t="inlineStr">
        <is>
          <t>5.0 x 5.0</t>
        </is>
      </c>
      <c r="D8" t="inlineStr">
        <is>
          <t>70.0 x 70.0</t>
        </is>
      </c>
      <c r="E8" t="inlineStr">
        <is>
          <t>75.0 x 75.0</t>
        </is>
      </c>
      <c r="F8" t="inlineStr">
        <is>
          <t>80.0 x 80.0</t>
        </is>
      </c>
      <c r="G8" t="inlineStr">
        <is>
          <t>85.0 x 85.0</t>
        </is>
      </c>
      <c r="H8" t="inlineStr">
        <is>
          <t>90.0 x 90.0</t>
        </is>
      </c>
      <c r="I8" t="inlineStr">
        <is>
          <t>95.0 x 95.0</t>
        </is>
      </c>
      <c r="J8" t="inlineStr">
        <is>
          <t>100.0 x 100.0</t>
        </is>
      </c>
      <c r="K8" t="inlineStr">
        <is>
          <t>105.0 x 105.0</t>
        </is>
      </c>
      <c r="L8" t="inlineStr">
        <is>
          <t>110.0 x 110.0</t>
        </is>
      </c>
      <c r="M8" t="inlineStr">
        <is>
          <t>115.0 x 115.0</t>
        </is>
      </c>
      <c r="N8" cm="1">
        <f t="array" ref="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8" cm="1">
        <f t="array" ref="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8" cm="1">
        <f t="array" ref="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8" cm="1">
        <f t="array" ref="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8" cm="1">
        <f t="array" ref="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8" cm="1">
        <f t="array" ref="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8" cm="1">
        <f t="array" ref="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8" cm="1">
        <f t="array" ref="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8" cm="1">
        <f t="array" ref="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8" cm="1">
        <f t="array" ref="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8" cm="1">
        <f t="array" ref="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8" cm="1">
        <f t="array" ref="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8" cm="1">
        <f t="array" ref="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8" cm="1">
        <f t="array" ref="A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8" cm="1">
        <f t="array" ref="A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8" cm="1">
        <f t="array" ref="A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8" cm="1">
        <f t="array" ref="A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8" cm="1">
        <f t="array" ref="A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8" cm="1">
        <f t="array" ref="A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8" cm="1">
        <f t="array" ref="AG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8" cm="1">
        <f t="array" ref="AH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8" cm="1">
        <f t="array" ref="AI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8" cm="1">
        <f t="array" ref="AJ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8" cm="1">
        <f t="array" ref="AK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8" cm="1">
        <f t="array" ref="AL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8" cm="1">
        <f t="array" ref="AM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8" cm="1">
        <f t="array" ref="A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8" cm="1">
        <f t="array" ref="A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8" cm="1">
        <f t="array" ref="A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8" cm="1">
        <f t="array" ref="A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8" cm="1">
        <f t="array" ref="A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8" cm="1">
        <f t="array" ref="A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8" cm="1">
        <f t="array" ref="A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8" cm="1">
        <f t="array" ref="A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8" cm="1">
        <f t="array" ref="A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8" cm="1">
        <f t="array" ref="A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8" cm="1">
        <f t="array" ref="A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8" cm="1">
        <f t="array" ref="A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8" cm="1">
        <f t="array" ref="A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8" cm="1">
        <f t="array" ref="B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8" cm="1">
        <f t="array" ref="B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8" cm="1">
        <f t="array" ref="B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8" cm="1">
        <f t="array" ref="B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8" cm="1">
        <f t="array" ref="B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8" cm="1">
        <f t="array" ref="B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8" cm="1">
        <f t="array" ref="BG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8" cm="1">
        <f t="array" ref="BH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8" cm="1">
        <f t="array" ref="BI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8" cm="1">
        <f t="array" ref="BJ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8" cm="1">
        <f t="array" ref="BK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8" cm="1">
        <f t="array" ref="BL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8" cm="1">
        <f t="array" ref="BM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8" cm="1">
        <f t="array" ref="B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8" cm="1">
        <f t="array" ref="B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8" cm="1">
        <f t="array" ref="B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8" cm="1">
        <f t="array" ref="B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8" cm="1">
        <f t="array" ref="B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8" cm="1">
        <f t="array" ref="B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8" cm="1">
        <f t="array" ref="B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8" cm="1">
        <f t="array" ref="B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8" cm="1">
        <f t="array" ref="B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8" cm="1">
        <f t="array" ref="B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8" cm="1">
        <f t="array" ref="B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8" cm="1">
        <f t="array" ref="B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8" cm="1">
        <f t="array" ref="B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8" cm="1">
        <f t="array" ref="C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8" cm="1">
        <f t="array" ref="C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8" cm="1">
        <f t="array" ref="C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8" cm="1">
        <f t="array" ref="C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8" cm="1">
        <f t="array" ref="C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8" cm="1">
        <f t="array" ref="C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8" cm="1">
        <f t="array" ref="CG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8" cm="1">
        <f t="array" ref="CH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8" cm="1">
        <f t="array" ref="CI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8" cm="1">
        <f t="array" ref="CJ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8" cm="1">
        <f t="array" ref="CK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8" cm="1">
        <f t="array" ref="CL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8" cm="1">
        <f t="array" ref="CM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8" cm="1">
        <f t="array" ref="C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8" cm="1">
        <f t="array" ref="C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8" cm="1">
        <f t="array" ref="C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8" cm="1">
        <f t="array" ref="C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8" cm="1">
        <f t="array" ref="C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8" cm="1">
        <f t="array" ref="C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8" cm="1">
        <f t="array" ref="C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8" cm="1">
        <f t="array" ref="C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8" cm="1">
        <f t="array" ref="C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8" cm="1">
        <f t="array" ref="C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8" cm="1">
        <f t="array" ref="C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8" cm="1">
        <f t="array" ref="C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8" cm="1">
        <f t="array" ref="C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8" cm="1">
        <f t="array" ref="D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8" cm="1">
        <f t="array" ref="D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8" cm="1">
        <f t="array" ref="D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8" cm="1">
        <f t="array" ref="D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8" cm="1">
        <f t="array" ref="D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8" cm="1">
        <f t="array" ref="D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8" cm="1">
        <f t="array" ref="DG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8" cm="1">
        <f t="array" ref="DH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8" cm="1">
        <f t="array" ref="DI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8" cm="1">
        <f t="array" ref="DJ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8" cm="1">
        <f t="array" ref="DK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8" cm="1">
        <f t="array" ref="DL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8" cm="1">
        <f t="array" ref="DM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8" cm="1">
        <f t="array" ref="D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8" cm="1">
        <f t="array" ref="D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8" cm="1">
        <f t="array" ref="D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8" cm="1">
        <f t="array" ref="D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8" cm="1">
        <f t="array" ref="D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8" cm="1">
        <f t="array" ref="D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8" cm="1">
        <f t="array" ref="D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8" cm="1">
        <f t="array" ref="D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8" cm="1">
        <f t="array" ref="D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8" cm="1">
        <f t="array" ref="D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8" cm="1">
        <f t="array" ref="D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8" cm="1">
        <f t="array" ref="D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8" cm="1">
        <f t="array" ref="D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8" cm="1">
        <f t="array" ref="E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8" cm="1">
        <f t="array" ref="E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8" cm="1">
        <f t="array" ref="E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8" cm="1">
        <f t="array" ref="E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8" cm="1">
        <f t="array" ref="E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8" cm="1">
        <f t="array" ref="E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8" cm="1">
        <f t="array" ref="EG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8" cm="1">
        <f t="array" ref="EH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8" cm="1">
        <f t="array" ref="EI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8" cm="1">
        <f t="array" ref="EJ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8" cm="1">
        <f t="array" ref="EK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8" cm="1">
        <f t="array" ref="EL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8" cm="1">
        <f t="array" ref="EM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8" cm="1">
        <f t="array" ref="EN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8" cm="1">
        <f t="array" ref="EO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8" cm="1">
        <f t="array" ref="EP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8" cm="1">
        <f t="array" ref="EQ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8" cm="1">
        <f t="array" ref="ER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8" cm="1">
        <f t="array" ref="ES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8" cm="1">
        <f t="array" ref="ET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8" cm="1">
        <f t="array" ref="EU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8" cm="1">
        <f t="array" ref="EV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8" cm="1">
        <f t="array" ref="EW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8" cm="1">
        <f t="array" ref="EX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8" cm="1">
        <f t="array" ref="EY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8" cm="1">
        <f t="array" ref="EZ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8" cm="1">
        <f t="array" ref="FA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8" cm="1">
        <f t="array" ref="FB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8" cm="1">
        <f t="array" ref="FC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8" cm="1">
        <f t="array" ref="FD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8" cm="1">
        <f t="array" ref="FE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8" cm="1">
        <f t="array" ref="FF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9">
      <c r="N9" cm="1">
        <f t="array" ref="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9" cm="1">
        <f t="array" ref="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9" cm="1">
        <f t="array" ref="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9" cm="1">
        <f t="array" ref="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9" cm="1">
        <f t="array" ref="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9" cm="1">
        <f t="array" ref="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9" cm="1">
        <f t="array" ref="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9" cm="1">
        <f t="array" ref="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9" cm="1">
        <f t="array" ref="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9" cm="1">
        <f t="array" ref="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9" cm="1">
        <f t="array" ref="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9" cm="1">
        <f t="array" ref="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9" cm="1">
        <f t="array" ref="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9" cm="1">
        <f t="array" ref="A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9" cm="1">
        <f t="array" ref="A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9" cm="1">
        <f t="array" ref="A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9" cm="1">
        <f t="array" ref="A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9" cm="1">
        <f t="array" ref="A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9" cm="1">
        <f t="array" ref="A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9" cm="1">
        <f t="array" ref="A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9" cm="1">
        <f t="array" ref="A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9" cm="1">
        <f t="array" ref="A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9" cm="1">
        <f t="array" ref="A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9" cm="1">
        <f t="array" ref="A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9" cm="1">
        <f t="array" ref="A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9" cm="1">
        <f t="array" ref="A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9" cm="1">
        <f t="array" ref="A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9" cm="1">
        <f t="array" ref="A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9" cm="1">
        <f t="array" ref="A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9" cm="1">
        <f t="array" ref="A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9" cm="1">
        <f t="array" ref="A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9" cm="1">
        <f t="array" ref="A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9" cm="1">
        <f t="array" ref="A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9" cm="1">
        <f t="array" ref="A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9" cm="1">
        <f t="array" ref="A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9" cm="1">
        <f t="array" ref="A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9" cm="1">
        <f t="array" ref="A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9" cm="1">
        <f t="array" ref="A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9" cm="1">
        <f t="array" ref="A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9" cm="1">
        <f t="array" ref="B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9" cm="1">
        <f t="array" ref="B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9" cm="1">
        <f t="array" ref="B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9" cm="1">
        <f t="array" ref="B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9" cm="1">
        <f t="array" ref="B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9" cm="1">
        <f t="array" ref="B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9" cm="1">
        <f t="array" ref="B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9" cm="1">
        <f t="array" ref="B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9" cm="1">
        <f t="array" ref="B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9" cm="1">
        <f t="array" ref="B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9" cm="1">
        <f t="array" ref="B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9" cm="1">
        <f t="array" ref="B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9" cm="1">
        <f t="array" ref="B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9" cm="1">
        <f t="array" ref="B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9" cm="1">
        <f t="array" ref="B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9" cm="1">
        <f t="array" ref="B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9" cm="1">
        <f t="array" ref="B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9" cm="1">
        <f t="array" ref="B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9" cm="1">
        <f t="array" ref="B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9" cm="1">
        <f t="array" ref="B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9" cm="1">
        <f t="array" ref="B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9" cm="1">
        <f t="array" ref="B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9" cm="1">
        <f t="array" ref="B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9" cm="1">
        <f t="array" ref="B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9" cm="1">
        <f t="array" ref="B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9" cm="1">
        <f t="array" ref="B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9" cm="1">
        <f t="array" ref="C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9" cm="1">
        <f t="array" ref="C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9" cm="1">
        <f t="array" ref="C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9" cm="1">
        <f t="array" ref="C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9" cm="1">
        <f t="array" ref="C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9" cm="1">
        <f t="array" ref="C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9" cm="1">
        <f t="array" ref="C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9" cm="1">
        <f t="array" ref="C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9" cm="1">
        <f t="array" ref="C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9" cm="1">
        <f t="array" ref="C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9" cm="1">
        <f t="array" ref="C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9" cm="1">
        <f t="array" ref="C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9" cm="1">
        <f t="array" ref="C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9" cm="1">
        <f t="array" ref="C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9" cm="1">
        <f t="array" ref="C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9" cm="1">
        <f t="array" ref="C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9" cm="1">
        <f t="array" ref="C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9" cm="1">
        <f t="array" ref="C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9" cm="1">
        <f t="array" ref="C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9" cm="1">
        <f t="array" ref="C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9" cm="1">
        <f t="array" ref="C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9" cm="1">
        <f t="array" ref="C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9" cm="1">
        <f t="array" ref="C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9" cm="1">
        <f t="array" ref="C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9" cm="1">
        <f t="array" ref="C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9" cm="1">
        <f t="array" ref="C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9" cm="1">
        <f t="array" ref="D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9" cm="1">
        <f t="array" ref="D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9" cm="1">
        <f t="array" ref="D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9" cm="1">
        <f t="array" ref="D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9" cm="1">
        <f t="array" ref="D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9" cm="1">
        <f t="array" ref="D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9" cm="1">
        <f t="array" ref="D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9" cm="1">
        <f t="array" ref="D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9" cm="1">
        <f t="array" ref="D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9" cm="1">
        <f t="array" ref="D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9" cm="1">
        <f t="array" ref="D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9" cm="1">
        <f t="array" ref="D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9" cm="1">
        <f t="array" ref="D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9" cm="1">
        <f t="array" ref="D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9" cm="1">
        <f t="array" ref="D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9" cm="1">
        <f t="array" ref="D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9" cm="1">
        <f t="array" ref="D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9" cm="1">
        <f t="array" ref="D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9" cm="1">
        <f t="array" ref="D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9" cm="1">
        <f t="array" ref="D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9" cm="1">
        <f t="array" ref="D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9" cm="1">
        <f t="array" ref="D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9" cm="1">
        <f t="array" ref="D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9" cm="1">
        <f t="array" ref="D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9" cm="1">
        <f t="array" ref="D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9" cm="1">
        <f t="array" ref="D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9" cm="1">
        <f t="array" ref="E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9" cm="1">
        <f t="array" ref="E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9" cm="1">
        <f t="array" ref="E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9" cm="1">
        <f t="array" ref="E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9" cm="1">
        <f t="array" ref="E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9" cm="1">
        <f t="array" ref="E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9" cm="1">
        <f t="array" ref="E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9" cm="1">
        <f t="array" ref="E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9" cm="1">
        <f t="array" ref="E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9" cm="1">
        <f t="array" ref="E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9" cm="1">
        <f t="array" ref="E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9" cm="1">
        <f t="array" ref="E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9" cm="1">
        <f t="array" ref="E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9" cm="1">
        <f t="array" ref="E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9" cm="1">
        <f t="array" ref="E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9" cm="1">
        <f t="array" ref="E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9" cm="1">
        <f t="array" ref="E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9" cm="1">
        <f t="array" ref="E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9" cm="1">
        <f t="array" ref="E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9" cm="1">
        <f t="array" ref="E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9" cm="1">
        <f t="array" ref="E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9" cm="1">
        <f t="array" ref="E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9" cm="1">
        <f t="array" ref="E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9" cm="1">
        <f t="array" ref="E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9" cm="1">
        <f t="array" ref="E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9" cm="1">
        <f t="array" ref="E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9" cm="1">
        <f t="array" ref="F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9" cm="1">
        <f t="array" ref="F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9" cm="1">
        <f t="array" ref="F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9" cm="1">
        <f t="array" ref="F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9" cm="1">
        <f t="array" ref="F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9" cm="1">
        <f t="array" ref="F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0">
      <c r="N10" cm="1">
        <f t="array" ref="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0" cm="1">
        <f t="array" ref="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0" cm="1">
        <f t="array" ref="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0" cm="1">
        <f t="array" ref="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0" cm="1">
        <f t="array" ref="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0" cm="1">
        <f t="array" ref="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0" cm="1">
        <f t="array" ref="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0" cm="1">
        <f t="array" ref="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0" cm="1">
        <f t="array" ref="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0" cm="1">
        <f t="array" ref="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0" cm="1">
        <f t="array" ref="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0" cm="1">
        <f t="array" ref="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0" cm="1">
        <f t="array" ref="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0" cm="1">
        <f t="array" ref="A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0" cm="1">
        <f t="array" ref="A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0" cm="1">
        <f t="array" ref="A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0" cm="1">
        <f t="array" ref="A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0" cm="1">
        <f t="array" ref="A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0" cm="1">
        <f t="array" ref="A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0" cm="1">
        <f t="array" ref="A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0" cm="1">
        <f t="array" ref="A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0" cm="1">
        <f t="array" ref="A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0" cm="1">
        <f t="array" ref="A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0" cm="1">
        <f t="array" ref="A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0" cm="1">
        <f t="array" ref="A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0" cm="1">
        <f t="array" ref="A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0" cm="1">
        <f t="array" ref="A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0" cm="1">
        <f t="array" ref="A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0" cm="1">
        <f t="array" ref="A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0" cm="1">
        <f t="array" ref="A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0" cm="1">
        <f t="array" ref="A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0" cm="1">
        <f t="array" ref="A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0" cm="1">
        <f t="array" ref="A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0" cm="1">
        <f t="array" ref="A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0" cm="1">
        <f t="array" ref="A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0" cm="1">
        <f t="array" ref="A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0" cm="1">
        <f t="array" ref="A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0" cm="1">
        <f t="array" ref="A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0" cm="1">
        <f t="array" ref="A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0" cm="1">
        <f t="array" ref="B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0" cm="1">
        <f t="array" ref="B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0" cm="1">
        <f t="array" ref="B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0" cm="1">
        <f t="array" ref="B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0" cm="1">
        <f t="array" ref="B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0" cm="1">
        <f t="array" ref="B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0" cm="1">
        <f t="array" ref="B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0" cm="1">
        <f t="array" ref="B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0" cm="1">
        <f t="array" ref="B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0" cm="1">
        <f t="array" ref="B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0" cm="1">
        <f t="array" ref="B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0" cm="1">
        <f t="array" ref="B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0" cm="1">
        <f t="array" ref="B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0" cm="1">
        <f t="array" ref="B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0" cm="1">
        <f t="array" ref="B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0" cm="1">
        <f t="array" ref="B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0" cm="1">
        <f t="array" ref="B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0" cm="1">
        <f t="array" ref="B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0" cm="1">
        <f t="array" ref="B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0" cm="1">
        <f t="array" ref="B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0" cm="1">
        <f t="array" ref="B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0" cm="1">
        <f t="array" ref="B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0" cm="1">
        <f t="array" ref="B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0" cm="1">
        <f t="array" ref="B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0" cm="1">
        <f t="array" ref="B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0" cm="1">
        <f t="array" ref="B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0" cm="1">
        <f t="array" ref="C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0" cm="1">
        <f t="array" ref="C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0" cm="1">
        <f t="array" ref="C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0" cm="1">
        <f t="array" ref="C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0" cm="1">
        <f t="array" ref="C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0" cm="1">
        <f t="array" ref="C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0" cm="1">
        <f t="array" ref="C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0" cm="1">
        <f t="array" ref="C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0" cm="1">
        <f t="array" ref="C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0" cm="1">
        <f t="array" ref="C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0" cm="1">
        <f t="array" ref="C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0" cm="1">
        <f t="array" ref="C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0" cm="1">
        <f t="array" ref="C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0" cm="1">
        <f t="array" ref="C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0" cm="1">
        <f t="array" ref="C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0" cm="1">
        <f t="array" ref="C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0" cm="1">
        <f t="array" ref="C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0" cm="1">
        <f t="array" ref="C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0" cm="1">
        <f t="array" ref="C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0" cm="1">
        <f t="array" ref="C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0" cm="1">
        <f t="array" ref="C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0" cm="1">
        <f t="array" ref="C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0" cm="1">
        <f t="array" ref="C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0" cm="1">
        <f t="array" ref="C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0" cm="1">
        <f t="array" ref="C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0" cm="1">
        <f t="array" ref="C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0" cm="1">
        <f t="array" ref="D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0" cm="1">
        <f t="array" ref="D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0" cm="1">
        <f t="array" ref="D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0" cm="1">
        <f t="array" ref="D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0" cm="1">
        <f t="array" ref="D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0" cm="1">
        <f t="array" ref="D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0" cm="1">
        <f t="array" ref="D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0" cm="1">
        <f t="array" ref="D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0" cm="1">
        <f t="array" ref="D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0" cm="1">
        <f t="array" ref="D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0" cm="1">
        <f t="array" ref="D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0" cm="1">
        <f t="array" ref="D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0" cm="1">
        <f t="array" ref="D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0" cm="1">
        <f t="array" ref="D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0" cm="1">
        <f t="array" ref="D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0" cm="1">
        <f t="array" ref="D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0" cm="1">
        <f t="array" ref="D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0" cm="1">
        <f t="array" ref="D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0" cm="1">
        <f t="array" ref="D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0" cm="1">
        <f t="array" ref="D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0" cm="1">
        <f t="array" ref="D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0" cm="1">
        <f t="array" ref="D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0" cm="1">
        <f t="array" ref="D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0" cm="1">
        <f t="array" ref="D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0" cm="1">
        <f t="array" ref="D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0" cm="1">
        <f t="array" ref="D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0" cm="1">
        <f t="array" ref="E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0" cm="1">
        <f t="array" ref="E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0" cm="1">
        <f t="array" ref="E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0" cm="1">
        <f t="array" ref="E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0" cm="1">
        <f t="array" ref="E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0" cm="1">
        <f t="array" ref="E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0" cm="1">
        <f t="array" ref="E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0" cm="1">
        <f t="array" ref="E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0" cm="1">
        <f t="array" ref="E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0" cm="1">
        <f t="array" ref="E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0" cm="1">
        <f t="array" ref="E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0" cm="1">
        <f t="array" ref="E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0" cm="1">
        <f t="array" ref="E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0" cm="1">
        <f t="array" ref="E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0" cm="1">
        <f t="array" ref="E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0" cm="1">
        <f t="array" ref="E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0" cm="1">
        <f t="array" ref="E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0" cm="1">
        <f t="array" ref="E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0" cm="1">
        <f t="array" ref="E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0" cm="1">
        <f t="array" ref="E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0" cm="1">
        <f t="array" ref="E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0" cm="1">
        <f t="array" ref="E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0" cm="1">
        <f t="array" ref="E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0" cm="1">
        <f t="array" ref="E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0" cm="1">
        <f t="array" ref="E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0" cm="1">
        <f t="array" ref="E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0" cm="1">
        <f t="array" ref="F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0" cm="1">
        <f t="array" ref="F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0" cm="1">
        <f t="array" ref="F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0" cm="1">
        <f t="array" ref="F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0" cm="1">
        <f t="array" ref="F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0" cm="1">
        <f t="array" ref="F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1">
      <c r="N11" cm="1">
        <f t="array" ref="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1" cm="1">
        <f t="array" ref="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1" cm="1">
        <f t="array" ref="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1" cm="1">
        <f t="array" ref="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1" cm="1">
        <f t="array" ref="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1" cm="1">
        <f t="array" ref="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1" cm="1">
        <f t="array" ref="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1" cm="1">
        <f t="array" ref="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1" cm="1">
        <f t="array" ref="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1" cm="1">
        <f t="array" ref="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1" cm="1">
        <f t="array" ref="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1" cm="1">
        <f t="array" ref="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1" cm="1">
        <f t="array" ref="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1" cm="1">
        <f t="array" ref="A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1" cm="1">
        <f t="array" ref="A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1" cm="1">
        <f t="array" ref="A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1" cm="1">
        <f t="array" ref="A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1" cm="1">
        <f t="array" ref="A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1" cm="1">
        <f t="array" ref="A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1" cm="1">
        <f t="array" ref="A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1" cm="1">
        <f t="array" ref="A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1" cm="1">
        <f t="array" ref="A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1" cm="1">
        <f t="array" ref="A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1" cm="1">
        <f t="array" ref="A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1" cm="1">
        <f t="array" ref="A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1" cm="1">
        <f t="array" ref="A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1" cm="1">
        <f t="array" ref="A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1" cm="1">
        <f t="array" ref="A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1" cm="1">
        <f t="array" ref="A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1" cm="1">
        <f t="array" ref="A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1" cm="1">
        <f t="array" ref="A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1" cm="1">
        <f t="array" ref="A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1" cm="1">
        <f t="array" ref="A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1" cm="1">
        <f t="array" ref="A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1" cm="1">
        <f t="array" ref="A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1" cm="1">
        <f t="array" ref="A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1" cm="1">
        <f t="array" ref="A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1" cm="1">
        <f t="array" ref="A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1" cm="1">
        <f t="array" ref="A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1" cm="1">
        <f t="array" ref="B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1" cm="1">
        <f t="array" ref="B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1" cm="1">
        <f t="array" ref="B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1" cm="1">
        <f t="array" ref="B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1" cm="1">
        <f t="array" ref="B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1" cm="1">
        <f t="array" ref="B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1" cm="1">
        <f t="array" ref="B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1" cm="1">
        <f t="array" ref="B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1" cm="1">
        <f t="array" ref="B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1" cm="1">
        <f t="array" ref="B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1" cm="1">
        <f t="array" ref="B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1" cm="1">
        <f t="array" ref="B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1" cm="1">
        <f t="array" ref="B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1" cm="1">
        <f t="array" ref="B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1" cm="1">
        <f t="array" ref="B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1" cm="1">
        <f t="array" ref="B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1" cm="1">
        <f t="array" ref="B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1" cm="1">
        <f t="array" ref="B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1" cm="1">
        <f t="array" ref="B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1" cm="1">
        <f t="array" ref="B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1" cm="1">
        <f t="array" ref="B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1" cm="1">
        <f t="array" ref="B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1" cm="1">
        <f t="array" ref="B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1" cm="1">
        <f t="array" ref="B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1" cm="1">
        <f t="array" ref="B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1" cm="1">
        <f t="array" ref="B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1" cm="1">
        <f t="array" ref="C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1" cm="1">
        <f t="array" ref="C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1" cm="1">
        <f t="array" ref="C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1" cm="1">
        <f t="array" ref="C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1" cm="1">
        <f t="array" ref="C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1" cm="1">
        <f t="array" ref="C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1" cm="1">
        <f t="array" ref="C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1" cm="1">
        <f t="array" ref="C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1" cm="1">
        <f t="array" ref="C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1" cm="1">
        <f t="array" ref="C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1" cm="1">
        <f t="array" ref="C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1" cm="1">
        <f t="array" ref="C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1" cm="1">
        <f t="array" ref="C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1" cm="1">
        <f t="array" ref="C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1" cm="1">
        <f t="array" ref="C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1" cm="1">
        <f t="array" ref="C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1" cm="1">
        <f t="array" ref="C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1" cm="1">
        <f t="array" ref="C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1" cm="1">
        <f t="array" ref="C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1" cm="1">
        <f t="array" ref="C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1" cm="1">
        <f t="array" ref="C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1" cm="1">
        <f t="array" ref="C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1" cm="1">
        <f t="array" ref="C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1" cm="1">
        <f t="array" ref="C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1" cm="1">
        <f t="array" ref="C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1" cm="1">
        <f t="array" ref="C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1" cm="1">
        <f t="array" ref="D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1" cm="1">
        <f t="array" ref="D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1" cm="1">
        <f t="array" ref="D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1" cm="1">
        <f t="array" ref="D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1" cm="1">
        <f t="array" ref="D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1" cm="1">
        <f t="array" ref="D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1" cm="1">
        <f t="array" ref="D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1" cm="1">
        <f t="array" ref="D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1" cm="1">
        <f t="array" ref="D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1" cm="1">
        <f t="array" ref="D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1" cm="1">
        <f t="array" ref="D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1" cm="1">
        <f t="array" ref="D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1" cm="1">
        <f t="array" ref="D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1" cm="1">
        <f t="array" ref="D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1" cm="1">
        <f t="array" ref="D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1" cm="1">
        <f t="array" ref="D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1" cm="1">
        <f t="array" ref="D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1" cm="1">
        <f t="array" ref="D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1" cm="1">
        <f t="array" ref="D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1" cm="1">
        <f t="array" ref="D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1" cm="1">
        <f t="array" ref="D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1" cm="1">
        <f t="array" ref="D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1" cm="1">
        <f t="array" ref="D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1" cm="1">
        <f t="array" ref="D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1" cm="1">
        <f t="array" ref="D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1" cm="1">
        <f t="array" ref="D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1" cm="1">
        <f t="array" ref="E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1" cm="1">
        <f t="array" ref="E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1" cm="1">
        <f t="array" ref="E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1" cm="1">
        <f t="array" ref="E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1" cm="1">
        <f t="array" ref="E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1" cm="1">
        <f t="array" ref="E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1" cm="1">
        <f t="array" ref="E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1" cm="1">
        <f t="array" ref="E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1" cm="1">
        <f t="array" ref="E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1" cm="1">
        <f t="array" ref="E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1" cm="1">
        <f t="array" ref="E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1" cm="1">
        <f t="array" ref="E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1" cm="1">
        <f t="array" ref="E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1" cm="1">
        <f t="array" ref="E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1" cm="1">
        <f t="array" ref="E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1" cm="1">
        <f t="array" ref="E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1" cm="1">
        <f t="array" ref="E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1" cm="1">
        <f t="array" ref="E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1" cm="1">
        <f t="array" ref="E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1" cm="1">
        <f t="array" ref="E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1" cm="1">
        <f t="array" ref="E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1" cm="1">
        <f t="array" ref="E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1" cm="1">
        <f t="array" ref="E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1" cm="1">
        <f t="array" ref="E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1" cm="1">
        <f t="array" ref="E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1" cm="1">
        <f t="array" ref="E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1" cm="1">
        <f t="array" ref="F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1" cm="1">
        <f t="array" ref="F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1" cm="1">
        <f t="array" ref="F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1" cm="1">
        <f t="array" ref="F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1" cm="1">
        <f t="array" ref="F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1" cm="1">
        <f t="array" ref="F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2">
      <c r="N12" cm="1">
        <f t="array" ref="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2" cm="1">
        <f t="array" ref="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2" cm="1">
        <f t="array" ref="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2" cm="1">
        <f t="array" ref="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2" cm="1">
        <f t="array" ref="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2" cm="1">
        <f t="array" ref="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2" cm="1">
        <f t="array" ref="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2" cm="1">
        <f t="array" ref="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2" cm="1">
        <f t="array" ref="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2" cm="1">
        <f t="array" ref="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2" cm="1">
        <f t="array" ref="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2" cm="1">
        <f t="array" ref="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2" cm="1">
        <f t="array" ref="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2" cm="1">
        <f t="array" ref="A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2" cm="1">
        <f t="array" ref="A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2" cm="1">
        <f t="array" ref="A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2" cm="1">
        <f t="array" ref="A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2" cm="1">
        <f t="array" ref="A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2" cm="1">
        <f t="array" ref="A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2" cm="1">
        <f t="array" ref="A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2" cm="1">
        <f t="array" ref="A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2" cm="1">
        <f t="array" ref="A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2" cm="1">
        <f t="array" ref="A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2" cm="1">
        <f t="array" ref="A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2" cm="1">
        <f t="array" ref="A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2" cm="1">
        <f t="array" ref="A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2" cm="1">
        <f t="array" ref="A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2" cm="1">
        <f t="array" ref="A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2" cm="1">
        <f t="array" ref="A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2" cm="1">
        <f t="array" ref="A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2" cm="1">
        <f t="array" ref="A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2" cm="1">
        <f t="array" ref="A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2" cm="1">
        <f t="array" ref="A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2" cm="1">
        <f t="array" ref="A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2" cm="1">
        <f t="array" ref="A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2" cm="1">
        <f t="array" ref="A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2" cm="1">
        <f t="array" ref="A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2" cm="1">
        <f t="array" ref="A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2" cm="1">
        <f t="array" ref="A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2" cm="1">
        <f t="array" ref="B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2" cm="1">
        <f t="array" ref="B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2" cm="1">
        <f t="array" ref="B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2" cm="1">
        <f t="array" ref="B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2" cm="1">
        <f t="array" ref="B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2" cm="1">
        <f t="array" ref="B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2" cm="1">
        <f t="array" ref="B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2" cm="1">
        <f t="array" ref="B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2" cm="1">
        <f t="array" ref="B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2" cm="1">
        <f t="array" ref="B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2" cm="1">
        <f t="array" ref="B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2" cm="1">
        <f t="array" ref="B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2" cm="1">
        <f t="array" ref="B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2" cm="1">
        <f t="array" ref="B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2" cm="1">
        <f t="array" ref="B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2" cm="1">
        <f t="array" ref="B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2" cm="1">
        <f t="array" ref="B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2" cm="1">
        <f t="array" ref="B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2" cm="1">
        <f t="array" ref="B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2" cm="1">
        <f t="array" ref="B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2" cm="1">
        <f t="array" ref="B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2" cm="1">
        <f t="array" ref="B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2" cm="1">
        <f t="array" ref="B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2" cm="1">
        <f t="array" ref="B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2" cm="1">
        <f t="array" ref="B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2" cm="1">
        <f t="array" ref="B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2" cm="1">
        <f t="array" ref="C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2" cm="1">
        <f t="array" ref="C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2" cm="1">
        <f t="array" ref="C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2" cm="1">
        <f t="array" ref="C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2" cm="1">
        <f t="array" ref="C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2" cm="1">
        <f t="array" ref="C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2" cm="1">
        <f t="array" ref="C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2" cm="1">
        <f t="array" ref="C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2" cm="1">
        <f t="array" ref="C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2" cm="1">
        <f t="array" ref="C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2" cm="1">
        <f t="array" ref="C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2" cm="1">
        <f t="array" ref="C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2" cm="1">
        <f t="array" ref="C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2" cm="1">
        <f t="array" ref="C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2" cm="1">
        <f t="array" ref="C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2" cm="1">
        <f t="array" ref="C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2" cm="1">
        <f t="array" ref="C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2" cm="1">
        <f t="array" ref="C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2" cm="1">
        <f t="array" ref="C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2" cm="1">
        <f t="array" ref="C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2" cm="1">
        <f t="array" ref="C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2" cm="1">
        <f t="array" ref="C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2" cm="1">
        <f t="array" ref="C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2" cm="1">
        <f t="array" ref="C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2" cm="1">
        <f t="array" ref="C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2" cm="1">
        <f t="array" ref="C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2" cm="1">
        <f t="array" ref="D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2" cm="1">
        <f t="array" ref="D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2" cm="1">
        <f t="array" ref="D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2" cm="1">
        <f t="array" ref="D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2" cm="1">
        <f t="array" ref="D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2" cm="1">
        <f t="array" ref="D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2" cm="1">
        <f t="array" ref="D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2" cm="1">
        <f t="array" ref="D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2" cm="1">
        <f t="array" ref="D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2" cm="1">
        <f t="array" ref="D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2" cm="1">
        <f t="array" ref="D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2" cm="1">
        <f t="array" ref="D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2" cm="1">
        <f t="array" ref="D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2" cm="1">
        <f t="array" ref="D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2" cm="1">
        <f t="array" ref="D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2" cm="1">
        <f t="array" ref="D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2" cm="1">
        <f t="array" ref="D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2" cm="1">
        <f t="array" ref="D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2" cm="1">
        <f t="array" ref="D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2" cm="1">
        <f t="array" ref="D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2" cm="1">
        <f t="array" ref="D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2" cm="1">
        <f t="array" ref="D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2" cm="1">
        <f t="array" ref="D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2" cm="1">
        <f t="array" ref="D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2" cm="1">
        <f t="array" ref="D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2" cm="1">
        <f t="array" ref="D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2" cm="1">
        <f t="array" ref="E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2" cm="1">
        <f t="array" ref="E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2" cm="1">
        <f t="array" ref="E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2" cm="1">
        <f t="array" ref="E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2" cm="1">
        <f t="array" ref="E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2" cm="1">
        <f t="array" ref="E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2" cm="1">
        <f t="array" ref="E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2" cm="1">
        <f t="array" ref="E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2" cm="1">
        <f t="array" ref="E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2" cm="1">
        <f t="array" ref="E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2" cm="1">
        <f t="array" ref="E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2" cm="1">
        <f t="array" ref="E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2" cm="1">
        <f t="array" ref="E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2" cm="1">
        <f t="array" ref="E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2" cm="1">
        <f t="array" ref="E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2" cm="1">
        <f t="array" ref="E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2" cm="1">
        <f t="array" ref="E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2" cm="1">
        <f t="array" ref="E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2" cm="1">
        <f t="array" ref="E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2" cm="1">
        <f t="array" ref="E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2" cm="1">
        <f t="array" ref="E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2" cm="1">
        <f t="array" ref="E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2" cm="1">
        <f t="array" ref="E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2" cm="1">
        <f t="array" ref="E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2" cm="1">
        <f t="array" ref="E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2" cm="1">
        <f t="array" ref="E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2" cm="1">
        <f t="array" ref="F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2" cm="1">
        <f t="array" ref="F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2" cm="1">
        <f t="array" ref="F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2" cm="1">
        <f t="array" ref="F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2" cm="1">
        <f t="array" ref="F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2" cm="1">
        <f t="array" ref="F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3">
      <c r="N13" cm="1">
        <f t="array" ref="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3" cm="1">
        <f t="array" ref="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3" cm="1">
        <f t="array" ref="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3" cm="1">
        <f t="array" ref="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3" cm="1">
        <f t="array" ref="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3" cm="1">
        <f t="array" ref="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3" cm="1">
        <f t="array" ref="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3" cm="1">
        <f t="array" ref="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3" cm="1">
        <f t="array" ref="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3" cm="1">
        <f t="array" ref="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3" cm="1">
        <f t="array" ref="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3" cm="1">
        <f t="array" ref="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3" cm="1">
        <f t="array" ref="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3" cm="1">
        <f t="array" ref="A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3" cm="1">
        <f t="array" ref="A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3" cm="1">
        <f t="array" ref="A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3" cm="1">
        <f t="array" ref="A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3" cm="1">
        <f t="array" ref="A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3" cm="1">
        <f t="array" ref="A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3" cm="1">
        <f t="array" ref="A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3" cm="1">
        <f t="array" ref="A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3" cm="1">
        <f t="array" ref="A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3" cm="1">
        <f t="array" ref="A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3" cm="1">
        <f t="array" ref="A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3" cm="1">
        <f t="array" ref="A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3" cm="1">
        <f t="array" ref="A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3" cm="1">
        <f t="array" ref="A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3" cm="1">
        <f t="array" ref="A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3" cm="1">
        <f t="array" ref="A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3" cm="1">
        <f t="array" ref="A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3" cm="1">
        <f t="array" ref="A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3" cm="1">
        <f t="array" ref="A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3" cm="1">
        <f t="array" ref="A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3" cm="1">
        <f t="array" ref="A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3" cm="1">
        <f t="array" ref="A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3" cm="1">
        <f t="array" ref="A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3" cm="1">
        <f t="array" ref="A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3" cm="1">
        <f t="array" ref="A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3" cm="1">
        <f t="array" ref="A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3" cm="1">
        <f t="array" ref="B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3" cm="1">
        <f t="array" ref="B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3" cm="1">
        <f t="array" ref="B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3" cm="1">
        <f t="array" ref="B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3" cm="1">
        <f t="array" ref="B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3" cm="1">
        <f t="array" ref="B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3" cm="1">
        <f t="array" ref="B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3" cm="1">
        <f t="array" ref="B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3" cm="1">
        <f t="array" ref="B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3" cm="1">
        <f t="array" ref="B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3" cm="1">
        <f t="array" ref="B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3" cm="1">
        <f t="array" ref="B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3" cm="1">
        <f t="array" ref="B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3" cm="1">
        <f t="array" ref="B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3" cm="1">
        <f t="array" ref="B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3" cm="1">
        <f t="array" ref="B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3" cm="1">
        <f t="array" ref="B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3" cm="1">
        <f t="array" ref="B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3" cm="1">
        <f t="array" ref="B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3" cm="1">
        <f t="array" ref="B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3" cm="1">
        <f t="array" ref="B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3" cm="1">
        <f t="array" ref="B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3" cm="1">
        <f t="array" ref="B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3" cm="1">
        <f t="array" ref="B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3" cm="1">
        <f t="array" ref="B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3" cm="1">
        <f t="array" ref="B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3" cm="1">
        <f t="array" ref="C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3" cm="1">
        <f t="array" ref="C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3" cm="1">
        <f t="array" ref="C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3" cm="1">
        <f t="array" ref="C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3" cm="1">
        <f t="array" ref="C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3" cm="1">
        <f t="array" ref="C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3" cm="1">
        <f t="array" ref="C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3" cm="1">
        <f t="array" ref="C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3" cm="1">
        <f t="array" ref="C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3" cm="1">
        <f t="array" ref="C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3" cm="1">
        <f t="array" ref="C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3" cm="1">
        <f t="array" ref="C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3" cm="1">
        <f t="array" ref="C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3" cm="1">
        <f t="array" ref="C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3" cm="1">
        <f t="array" ref="C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3" cm="1">
        <f t="array" ref="C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3" cm="1">
        <f t="array" ref="C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3" cm="1">
        <f t="array" ref="C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3" cm="1">
        <f t="array" ref="C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3" cm="1">
        <f t="array" ref="C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3" cm="1">
        <f t="array" ref="C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3" cm="1">
        <f t="array" ref="C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3" cm="1">
        <f t="array" ref="C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3" cm="1">
        <f t="array" ref="C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3" cm="1">
        <f t="array" ref="C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3" cm="1">
        <f t="array" ref="C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3" cm="1">
        <f t="array" ref="D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3" cm="1">
        <f t="array" ref="D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3" cm="1">
        <f t="array" ref="D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3" cm="1">
        <f t="array" ref="D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3" cm="1">
        <f t="array" ref="D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3" cm="1">
        <f t="array" ref="D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3" cm="1">
        <f t="array" ref="D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3" cm="1">
        <f t="array" ref="D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3" cm="1">
        <f t="array" ref="D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3" cm="1">
        <f t="array" ref="D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3" cm="1">
        <f t="array" ref="D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3" cm="1">
        <f t="array" ref="D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3" cm="1">
        <f t="array" ref="D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3" cm="1">
        <f t="array" ref="D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3" cm="1">
        <f t="array" ref="D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3" cm="1">
        <f t="array" ref="D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3" cm="1">
        <f t="array" ref="D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3" cm="1">
        <f t="array" ref="D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3" cm="1">
        <f t="array" ref="D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3" cm="1">
        <f t="array" ref="D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3" cm="1">
        <f t="array" ref="D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3" cm="1">
        <f t="array" ref="D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3" cm="1">
        <f t="array" ref="D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3" cm="1">
        <f t="array" ref="D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3" cm="1">
        <f t="array" ref="D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3" cm="1">
        <f t="array" ref="D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3" cm="1">
        <f t="array" ref="E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3" cm="1">
        <f t="array" ref="E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3" cm="1">
        <f t="array" ref="E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3" cm="1">
        <f t="array" ref="E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3" cm="1">
        <f t="array" ref="E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3" cm="1">
        <f t="array" ref="E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3" cm="1">
        <f t="array" ref="E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3" cm="1">
        <f t="array" ref="E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3" cm="1">
        <f t="array" ref="E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3" cm="1">
        <f t="array" ref="E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3" cm="1">
        <f t="array" ref="E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3" cm="1">
        <f t="array" ref="E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3" cm="1">
        <f t="array" ref="E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3" cm="1">
        <f t="array" ref="E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3" cm="1">
        <f t="array" ref="E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3" cm="1">
        <f t="array" ref="E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3" cm="1">
        <f t="array" ref="E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3" cm="1">
        <f t="array" ref="E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3" cm="1">
        <f t="array" ref="E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3" cm="1">
        <f t="array" ref="E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3" cm="1">
        <f t="array" ref="E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3" cm="1">
        <f t="array" ref="E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3" cm="1">
        <f t="array" ref="E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3" cm="1">
        <f t="array" ref="E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3" cm="1">
        <f t="array" ref="E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3" cm="1">
        <f t="array" ref="E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3" cm="1">
        <f t="array" ref="F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3" cm="1">
        <f t="array" ref="F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3" cm="1">
        <f t="array" ref="F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3" cm="1">
        <f t="array" ref="F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3" cm="1">
        <f t="array" ref="F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3" cm="1">
        <f t="array" ref="F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4">
      <c r="N14" cm="1">
        <f t="array" ref="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4" cm="1">
        <f t="array" ref="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4" cm="1">
        <f t="array" ref="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4" cm="1">
        <f t="array" ref="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4" cm="1">
        <f t="array" ref="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4" cm="1">
        <f t="array" ref="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4" cm="1">
        <f t="array" ref="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4" cm="1">
        <f t="array" ref="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4" cm="1">
        <f t="array" ref="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4" cm="1">
        <f t="array" ref="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4" cm="1">
        <f t="array" ref="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4" cm="1">
        <f t="array" ref="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4" cm="1">
        <f t="array" ref="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4" cm="1">
        <f t="array" ref="A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4" cm="1">
        <f t="array" ref="A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4" cm="1">
        <f t="array" ref="A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4" cm="1">
        <f t="array" ref="A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4" cm="1">
        <f t="array" ref="A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4" cm="1">
        <f t="array" ref="A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4" cm="1">
        <f t="array" ref="A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4" cm="1">
        <f t="array" ref="A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4" cm="1">
        <f t="array" ref="A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4" cm="1">
        <f t="array" ref="A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4" cm="1">
        <f t="array" ref="A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4" cm="1">
        <f t="array" ref="A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4" cm="1">
        <f t="array" ref="A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4" cm="1">
        <f t="array" ref="A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4" cm="1">
        <f t="array" ref="A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4" cm="1">
        <f t="array" ref="A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4" cm="1">
        <f t="array" ref="A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4" cm="1">
        <f t="array" ref="A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4" cm="1">
        <f t="array" ref="A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4" cm="1">
        <f t="array" ref="A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4" cm="1">
        <f t="array" ref="A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4" cm="1">
        <f t="array" ref="A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4" cm="1">
        <f t="array" ref="A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4" cm="1">
        <f t="array" ref="A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4" cm="1">
        <f t="array" ref="A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4" cm="1">
        <f t="array" ref="A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4" cm="1">
        <f t="array" ref="B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4" cm="1">
        <f t="array" ref="B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4" cm="1">
        <f t="array" ref="B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4" cm="1">
        <f t="array" ref="B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4" cm="1">
        <f t="array" ref="B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4" cm="1">
        <f t="array" ref="B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4" cm="1">
        <f t="array" ref="B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4" cm="1">
        <f t="array" ref="B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4" cm="1">
        <f t="array" ref="B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4" cm="1">
        <f t="array" ref="B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4" cm="1">
        <f t="array" ref="B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4" cm="1">
        <f t="array" ref="B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4" cm="1">
        <f t="array" ref="B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4" cm="1">
        <f t="array" ref="B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4" cm="1">
        <f t="array" ref="B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4" cm="1">
        <f t="array" ref="B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4" cm="1">
        <f t="array" ref="B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4" cm="1">
        <f t="array" ref="B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4" cm="1">
        <f t="array" ref="B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4" cm="1">
        <f t="array" ref="B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4" cm="1">
        <f t="array" ref="B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4" cm="1">
        <f t="array" ref="B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4" cm="1">
        <f t="array" ref="B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4" cm="1">
        <f t="array" ref="B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4" cm="1">
        <f t="array" ref="B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4" cm="1">
        <f t="array" ref="B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4" cm="1">
        <f t="array" ref="C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4" cm="1">
        <f t="array" ref="C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4" cm="1">
        <f t="array" ref="C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4" cm="1">
        <f t="array" ref="C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4" cm="1">
        <f t="array" ref="C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4" cm="1">
        <f t="array" ref="C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4" cm="1">
        <f t="array" ref="C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4" cm="1">
        <f t="array" ref="C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4" cm="1">
        <f t="array" ref="C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4" cm="1">
        <f t="array" ref="C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4" cm="1">
        <f t="array" ref="C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4" cm="1">
        <f t="array" ref="C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4" cm="1">
        <f t="array" ref="C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4" cm="1">
        <f t="array" ref="C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4" cm="1">
        <f t="array" ref="C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4" cm="1">
        <f t="array" ref="C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4" cm="1">
        <f t="array" ref="C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4" cm="1">
        <f t="array" ref="C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4" cm="1">
        <f t="array" ref="C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4" cm="1">
        <f t="array" ref="C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4" cm="1">
        <f t="array" ref="C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4" cm="1">
        <f t="array" ref="C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4" cm="1">
        <f t="array" ref="C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4" cm="1">
        <f t="array" ref="C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4" cm="1">
        <f t="array" ref="C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4" cm="1">
        <f t="array" ref="C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4" cm="1">
        <f t="array" ref="D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4" cm="1">
        <f t="array" ref="D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4" cm="1">
        <f t="array" ref="D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4" cm="1">
        <f t="array" ref="D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4" cm="1">
        <f t="array" ref="D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4" cm="1">
        <f t="array" ref="D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4" cm="1">
        <f t="array" ref="D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4" cm="1">
        <f t="array" ref="D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4" cm="1">
        <f t="array" ref="D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4" cm="1">
        <f t="array" ref="D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4" cm="1">
        <f t="array" ref="D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4" cm="1">
        <f t="array" ref="D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4" cm="1">
        <f t="array" ref="D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4" cm="1">
        <f t="array" ref="D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4" cm="1">
        <f t="array" ref="D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4" cm="1">
        <f t="array" ref="D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4" cm="1">
        <f t="array" ref="D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4" cm="1">
        <f t="array" ref="D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4" cm="1">
        <f t="array" ref="D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4" cm="1">
        <f t="array" ref="D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4" cm="1">
        <f t="array" ref="D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4" cm="1">
        <f t="array" ref="D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4" cm="1">
        <f t="array" ref="D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4" cm="1">
        <f t="array" ref="D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4" cm="1">
        <f t="array" ref="D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4" cm="1">
        <f t="array" ref="D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4" cm="1">
        <f t="array" ref="E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4" cm="1">
        <f t="array" ref="E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4" cm="1">
        <f t="array" ref="E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4" cm="1">
        <f t="array" ref="E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4" cm="1">
        <f t="array" ref="E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4" cm="1">
        <f t="array" ref="E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4" cm="1">
        <f t="array" ref="E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4" cm="1">
        <f t="array" ref="E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4" cm="1">
        <f t="array" ref="E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4" cm="1">
        <f t="array" ref="E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4" cm="1">
        <f t="array" ref="E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4" cm="1">
        <f t="array" ref="E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4" cm="1">
        <f t="array" ref="E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4" cm="1">
        <f t="array" ref="E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4" cm="1">
        <f t="array" ref="E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4" cm="1">
        <f t="array" ref="E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4" cm="1">
        <f t="array" ref="E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4" cm="1">
        <f t="array" ref="E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4" cm="1">
        <f t="array" ref="E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4" cm="1">
        <f t="array" ref="E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4" cm="1">
        <f t="array" ref="E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4" cm="1">
        <f t="array" ref="E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4" cm="1">
        <f t="array" ref="E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4" cm="1">
        <f t="array" ref="E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4" cm="1">
        <f t="array" ref="E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4" cm="1">
        <f t="array" ref="E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4" cm="1">
        <f t="array" ref="F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4" cm="1">
        <f t="array" ref="F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4" cm="1">
        <f t="array" ref="F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4" cm="1">
        <f t="array" ref="F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4" cm="1">
        <f t="array" ref="F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4" cm="1">
        <f t="array" ref="F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5">
      <c r="N15" cm="1">
        <f t="array" ref="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5" cm="1">
        <f t="array" ref="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5" cm="1">
        <f t="array" ref="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5" cm="1">
        <f t="array" ref="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5" cm="1">
        <f t="array" ref="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5" cm="1">
        <f t="array" ref="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5" cm="1">
        <f t="array" ref="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5" cm="1">
        <f t="array" ref="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5" cm="1">
        <f t="array" ref="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5" cm="1">
        <f t="array" ref="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5" cm="1">
        <f t="array" ref="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5" cm="1">
        <f t="array" ref="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5" cm="1">
        <f t="array" ref="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5" cm="1">
        <f t="array" ref="A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5" cm="1">
        <f t="array" ref="A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5" cm="1">
        <f t="array" ref="A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5" cm="1">
        <f t="array" ref="A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5" cm="1">
        <f t="array" ref="A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5" cm="1">
        <f t="array" ref="A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5" cm="1">
        <f t="array" ref="A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5" cm="1">
        <f t="array" ref="A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5" cm="1">
        <f t="array" ref="A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5" cm="1">
        <f t="array" ref="A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5" cm="1">
        <f t="array" ref="A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5" cm="1">
        <f t="array" ref="A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5" cm="1">
        <f t="array" ref="A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5" cm="1">
        <f t="array" ref="A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5" cm="1">
        <f t="array" ref="A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5" cm="1">
        <f t="array" ref="A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5" cm="1">
        <f t="array" ref="A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5" cm="1">
        <f t="array" ref="A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5" cm="1">
        <f t="array" ref="A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5" cm="1">
        <f t="array" ref="A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5" cm="1">
        <f t="array" ref="A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5" cm="1">
        <f t="array" ref="A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5" cm="1">
        <f t="array" ref="A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5" cm="1">
        <f t="array" ref="A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5" cm="1">
        <f t="array" ref="A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5" cm="1">
        <f t="array" ref="A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5" cm="1">
        <f t="array" ref="B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5" cm="1">
        <f t="array" ref="B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5" cm="1">
        <f t="array" ref="B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5" cm="1">
        <f t="array" ref="B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5" cm="1">
        <f t="array" ref="B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5" cm="1">
        <f t="array" ref="B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5" cm="1">
        <f t="array" ref="B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5" cm="1">
        <f t="array" ref="B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5" cm="1">
        <f t="array" ref="B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5" cm="1">
        <f t="array" ref="B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5" cm="1">
        <f t="array" ref="B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5" cm="1">
        <f t="array" ref="B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5" cm="1">
        <f t="array" ref="B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5" cm="1">
        <f t="array" ref="B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5" cm="1">
        <f t="array" ref="B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5" cm="1">
        <f t="array" ref="B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5" cm="1">
        <f t="array" ref="B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5" cm="1">
        <f t="array" ref="B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5" cm="1">
        <f t="array" ref="B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5" cm="1">
        <f t="array" ref="B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5" cm="1">
        <f t="array" ref="B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5" cm="1">
        <f t="array" ref="B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5" cm="1">
        <f t="array" ref="B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5" cm="1">
        <f t="array" ref="B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5" cm="1">
        <f t="array" ref="B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5" cm="1">
        <f t="array" ref="B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5" cm="1">
        <f t="array" ref="C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5" cm="1">
        <f t="array" ref="C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5" cm="1">
        <f t="array" ref="C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5" cm="1">
        <f t="array" ref="C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5" cm="1">
        <f t="array" ref="C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5" cm="1">
        <f t="array" ref="C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5" cm="1">
        <f t="array" ref="C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5" cm="1">
        <f t="array" ref="C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5" cm="1">
        <f t="array" ref="C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5" cm="1">
        <f t="array" ref="C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5" cm="1">
        <f t="array" ref="C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5" cm="1">
        <f t="array" ref="C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5" cm="1">
        <f t="array" ref="C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5" cm="1">
        <f t="array" ref="C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5" cm="1">
        <f t="array" ref="C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5" cm="1">
        <f t="array" ref="C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5" cm="1">
        <f t="array" ref="C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5" cm="1">
        <f t="array" ref="C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5" cm="1">
        <f t="array" ref="C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5" cm="1">
        <f t="array" ref="C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5" cm="1">
        <f t="array" ref="C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5" cm="1">
        <f t="array" ref="C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5" cm="1">
        <f t="array" ref="C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5" cm="1">
        <f t="array" ref="C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5" cm="1">
        <f t="array" ref="C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5" cm="1">
        <f t="array" ref="C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5" cm="1">
        <f t="array" ref="D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5" cm="1">
        <f t="array" ref="D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5" cm="1">
        <f t="array" ref="D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5" cm="1">
        <f t="array" ref="D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5" cm="1">
        <f t="array" ref="D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5" cm="1">
        <f t="array" ref="D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5" cm="1">
        <f t="array" ref="D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5" cm="1">
        <f t="array" ref="D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5" cm="1">
        <f t="array" ref="D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5" cm="1">
        <f t="array" ref="D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5" cm="1">
        <f t="array" ref="D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5" cm="1">
        <f t="array" ref="D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5" cm="1">
        <f t="array" ref="D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5" cm="1">
        <f t="array" ref="D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5" cm="1">
        <f t="array" ref="D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5" cm="1">
        <f t="array" ref="D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5" cm="1">
        <f t="array" ref="D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5" cm="1">
        <f t="array" ref="D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5" cm="1">
        <f t="array" ref="D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5" cm="1">
        <f t="array" ref="D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5" cm="1">
        <f t="array" ref="D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5" cm="1">
        <f t="array" ref="D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5" cm="1">
        <f t="array" ref="D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5" cm="1">
        <f t="array" ref="D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5" cm="1">
        <f t="array" ref="D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5" cm="1">
        <f t="array" ref="D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5" cm="1">
        <f t="array" ref="E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5" cm="1">
        <f t="array" ref="E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5" cm="1">
        <f t="array" ref="E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5" cm="1">
        <f t="array" ref="E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5" cm="1">
        <f t="array" ref="E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5" cm="1">
        <f t="array" ref="E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5" cm="1">
        <f t="array" ref="E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5" cm="1">
        <f t="array" ref="E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5" cm="1">
        <f t="array" ref="E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5" cm="1">
        <f t="array" ref="E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5" cm="1">
        <f t="array" ref="E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5" cm="1">
        <f t="array" ref="E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5" cm="1">
        <f t="array" ref="E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5" cm="1">
        <f t="array" ref="E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5" cm="1">
        <f t="array" ref="E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5" cm="1">
        <f t="array" ref="E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5" cm="1">
        <f t="array" ref="E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5" cm="1">
        <f t="array" ref="E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5" cm="1">
        <f t="array" ref="E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5" cm="1">
        <f t="array" ref="E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5" cm="1">
        <f t="array" ref="E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5" cm="1">
        <f t="array" ref="E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5" cm="1">
        <f t="array" ref="E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5" cm="1">
        <f t="array" ref="E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5" cm="1">
        <f t="array" ref="E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5" cm="1">
        <f t="array" ref="E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5" cm="1">
        <f t="array" ref="F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5" cm="1">
        <f t="array" ref="F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5" cm="1">
        <f t="array" ref="F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5" cm="1">
        <f t="array" ref="F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5" cm="1">
        <f t="array" ref="F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5" cm="1">
        <f t="array" ref="F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6">
      <c r="N16" cm="1">
        <f t="array" ref="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6" cm="1">
        <f t="array" ref="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6" cm="1">
        <f t="array" ref="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6" cm="1">
        <f t="array" ref="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6" cm="1">
        <f t="array" ref="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6" cm="1">
        <f t="array" ref="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6" cm="1">
        <f t="array" ref="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6" cm="1">
        <f t="array" ref="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6" cm="1">
        <f t="array" ref="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6" cm="1">
        <f t="array" ref="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6" cm="1">
        <f t="array" ref="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6" cm="1">
        <f t="array" ref="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6" cm="1">
        <f t="array" ref="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6" cm="1">
        <f t="array" ref="A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6" cm="1">
        <f t="array" ref="A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6" cm="1">
        <f t="array" ref="A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6" cm="1">
        <f t="array" ref="A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6" cm="1">
        <f t="array" ref="A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6" cm="1">
        <f t="array" ref="A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6" cm="1">
        <f t="array" ref="A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6" cm="1">
        <f t="array" ref="A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6" cm="1">
        <f t="array" ref="A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6" cm="1">
        <f t="array" ref="A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6" cm="1">
        <f t="array" ref="A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6" cm="1">
        <f t="array" ref="A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6" cm="1">
        <f t="array" ref="A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6" cm="1">
        <f t="array" ref="A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6" cm="1">
        <f t="array" ref="A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6" cm="1">
        <f t="array" ref="A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6" cm="1">
        <f t="array" ref="A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6" cm="1">
        <f t="array" ref="A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6" cm="1">
        <f t="array" ref="A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6" cm="1">
        <f t="array" ref="A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6" cm="1">
        <f t="array" ref="A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6" cm="1">
        <f t="array" ref="A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6" cm="1">
        <f t="array" ref="A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6" cm="1">
        <f t="array" ref="A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6" cm="1">
        <f t="array" ref="A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6" cm="1">
        <f t="array" ref="A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6" cm="1">
        <f t="array" ref="B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6" cm="1">
        <f t="array" ref="B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6" cm="1">
        <f t="array" ref="B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6" cm="1">
        <f t="array" ref="B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6" cm="1">
        <f t="array" ref="B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6" cm="1">
        <f t="array" ref="B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6" cm="1">
        <f t="array" ref="B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6" cm="1">
        <f t="array" ref="B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6" cm="1">
        <f t="array" ref="B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6" cm="1">
        <f t="array" ref="B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6" cm="1">
        <f t="array" ref="B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6" cm="1">
        <f t="array" ref="B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6" cm="1">
        <f t="array" ref="B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6" cm="1">
        <f t="array" ref="B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6" cm="1">
        <f t="array" ref="B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6" cm="1">
        <f t="array" ref="B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6" cm="1">
        <f t="array" ref="B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6" cm="1">
        <f t="array" ref="B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6" cm="1">
        <f t="array" ref="B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6" cm="1">
        <f t="array" ref="B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6" cm="1">
        <f t="array" ref="B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6" cm="1">
        <f t="array" ref="B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6" cm="1">
        <f t="array" ref="B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6" cm="1">
        <f t="array" ref="B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6" cm="1">
        <f t="array" ref="B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6" cm="1">
        <f t="array" ref="B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6" cm="1">
        <f t="array" ref="C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6" cm="1">
        <f t="array" ref="C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6" cm="1">
        <f t="array" ref="C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6" cm="1">
        <f t="array" ref="C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6" cm="1">
        <f t="array" ref="C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6" cm="1">
        <f t="array" ref="C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6" cm="1">
        <f t="array" ref="C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6" cm="1">
        <f t="array" ref="C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6" cm="1">
        <f t="array" ref="C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6" cm="1">
        <f t="array" ref="C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6" cm="1">
        <f t="array" ref="C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6" cm="1">
        <f t="array" ref="C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6" cm="1">
        <f t="array" ref="C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6" cm="1">
        <f t="array" ref="C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6" cm="1">
        <f t="array" ref="C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6" cm="1">
        <f t="array" ref="C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6" cm="1">
        <f t="array" ref="C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6" cm="1">
        <f t="array" ref="C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6" cm="1">
        <f t="array" ref="C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6" cm="1">
        <f t="array" ref="C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6" cm="1">
        <f t="array" ref="C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6" cm="1">
        <f t="array" ref="C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6" cm="1">
        <f t="array" ref="C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6" cm="1">
        <f t="array" ref="C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6" cm="1">
        <f t="array" ref="C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6" cm="1">
        <f t="array" ref="C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6" cm="1">
        <f t="array" ref="D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6" cm="1">
        <f t="array" ref="D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6" cm="1">
        <f t="array" ref="D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6" cm="1">
        <f t="array" ref="D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6" cm="1">
        <f t="array" ref="D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6" cm="1">
        <f t="array" ref="D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6" cm="1">
        <f t="array" ref="D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6" cm="1">
        <f t="array" ref="D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6" cm="1">
        <f t="array" ref="D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6" cm="1">
        <f t="array" ref="D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6" cm="1">
        <f t="array" ref="D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6" cm="1">
        <f t="array" ref="D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6" cm="1">
        <f t="array" ref="D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6" cm="1">
        <f t="array" ref="D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6" cm="1">
        <f t="array" ref="D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6" cm="1">
        <f t="array" ref="D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6" cm="1">
        <f t="array" ref="D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6" cm="1">
        <f t="array" ref="D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6" cm="1">
        <f t="array" ref="D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6" cm="1">
        <f t="array" ref="D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6" cm="1">
        <f t="array" ref="D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6" cm="1">
        <f t="array" ref="D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6" cm="1">
        <f t="array" ref="D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6" cm="1">
        <f t="array" ref="D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6" cm="1">
        <f t="array" ref="D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6" cm="1">
        <f t="array" ref="D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6" cm="1">
        <f t="array" ref="E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6" cm="1">
        <f t="array" ref="E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6" cm="1">
        <f t="array" ref="E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6" cm="1">
        <f t="array" ref="E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6" cm="1">
        <f t="array" ref="E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6" cm="1">
        <f t="array" ref="E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6" cm="1">
        <f t="array" ref="E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6" cm="1">
        <f t="array" ref="E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6" cm="1">
        <f t="array" ref="E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6" cm="1">
        <f t="array" ref="E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6" cm="1">
        <f t="array" ref="E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6" cm="1">
        <f t="array" ref="E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6" cm="1">
        <f t="array" ref="E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6" cm="1">
        <f t="array" ref="E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6" cm="1">
        <f t="array" ref="E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6" cm="1">
        <f t="array" ref="E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6" cm="1">
        <f t="array" ref="E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6" cm="1">
        <f t="array" ref="E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6" cm="1">
        <f t="array" ref="E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6" cm="1">
        <f t="array" ref="E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6" cm="1">
        <f t="array" ref="E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6" cm="1">
        <f t="array" ref="E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6" cm="1">
        <f t="array" ref="E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6" cm="1">
        <f t="array" ref="E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6" cm="1">
        <f t="array" ref="E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6" cm="1">
        <f t="array" ref="E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6" cm="1">
        <f t="array" ref="F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6" cm="1">
        <f t="array" ref="F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6" cm="1">
        <f t="array" ref="F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6" cm="1">
        <f t="array" ref="F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6" cm="1">
        <f t="array" ref="F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6" cm="1">
        <f t="array" ref="F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7">
      <c r="N17" cm="1">
        <f t="array" ref="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7" cm="1">
        <f t="array" ref="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7" cm="1">
        <f t="array" ref="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7" cm="1">
        <f t="array" ref="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7" cm="1">
        <f t="array" ref="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7" cm="1">
        <f t="array" ref="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7" cm="1">
        <f t="array" ref="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7" cm="1">
        <f t="array" ref="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7" cm="1">
        <f t="array" ref="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7" cm="1">
        <f t="array" ref="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7" cm="1">
        <f t="array" ref="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7" cm="1">
        <f t="array" ref="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7" cm="1">
        <f t="array" ref="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7" cm="1">
        <f t="array" ref="A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7" cm="1">
        <f t="array" ref="A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7" cm="1">
        <f t="array" ref="A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7" cm="1">
        <f t="array" ref="A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7" cm="1">
        <f t="array" ref="A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7" cm="1">
        <f t="array" ref="A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7" cm="1">
        <f t="array" ref="A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7" cm="1">
        <f t="array" ref="A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7" cm="1">
        <f t="array" ref="A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7" cm="1">
        <f t="array" ref="A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7" cm="1">
        <f t="array" ref="A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7" cm="1">
        <f t="array" ref="A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7" cm="1">
        <f t="array" ref="A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7" cm="1">
        <f t="array" ref="A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7" cm="1">
        <f t="array" ref="A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7" cm="1">
        <f t="array" ref="A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7" cm="1">
        <f t="array" ref="A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7" cm="1">
        <f t="array" ref="A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7" cm="1">
        <f t="array" ref="A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7" cm="1">
        <f t="array" ref="A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7" cm="1">
        <f t="array" ref="A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7" cm="1">
        <f t="array" ref="A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7" cm="1">
        <f t="array" ref="A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7" cm="1">
        <f t="array" ref="A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7" cm="1">
        <f t="array" ref="A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7" cm="1">
        <f t="array" ref="A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7" cm="1">
        <f t="array" ref="B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7" cm="1">
        <f t="array" ref="B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7" cm="1">
        <f t="array" ref="B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7" cm="1">
        <f t="array" ref="B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7" cm="1">
        <f t="array" ref="B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7" cm="1">
        <f t="array" ref="B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7" cm="1">
        <f t="array" ref="B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7" cm="1">
        <f t="array" ref="B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7" cm="1">
        <f t="array" ref="B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7" cm="1">
        <f t="array" ref="B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7" cm="1">
        <f t="array" ref="B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7" cm="1">
        <f t="array" ref="B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7" cm="1">
        <f t="array" ref="B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7" cm="1">
        <f t="array" ref="B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7" cm="1">
        <f t="array" ref="B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7" cm="1">
        <f t="array" ref="B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7" cm="1">
        <f t="array" ref="B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7" cm="1">
        <f t="array" ref="B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7" cm="1">
        <f t="array" ref="B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7" cm="1">
        <f t="array" ref="B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7" cm="1">
        <f t="array" ref="B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7" cm="1">
        <f t="array" ref="B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7" cm="1">
        <f t="array" ref="B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7" cm="1">
        <f t="array" ref="B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7" cm="1">
        <f t="array" ref="B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7" cm="1">
        <f t="array" ref="B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7" cm="1">
        <f t="array" ref="C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7" cm="1">
        <f t="array" ref="C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7" cm="1">
        <f t="array" ref="C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7" cm="1">
        <f t="array" ref="C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7" cm="1">
        <f t="array" ref="C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7" cm="1">
        <f t="array" ref="C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7" cm="1">
        <f t="array" ref="C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7" cm="1">
        <f t="array" ref="C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7" cm="1">
        <f t="array" ref="C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7" cm="1">
        <f t="array" ref="C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7" cm="1">
        <f t="array" ref="C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7" cm="1">
        <f t="array" ref="C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7" cm="1">
        <f t="array" ref="C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7" cm="1">
        <f t="array" ref="C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7" cm="1">
        <f t="array" ref="C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7" cm="1">
        <f t="array" ref="C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7" cm="1">
        <f t="array" ref="C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7" cm="1">
        <f t="array" ref="C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7" cm="1">
        <f t="array" ref="C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7" cm="1">
        <f t="array" ref="C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7" cm="1">
        <f t="array" ref="C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7" cm="1">
        <f t="array" ref="C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7" cm="1">
        <f t="array" ref="C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7" cm="1">
        <f t="array" ref="C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7" cm="1">
        <f t="array" ref="C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7" cm="1">
        <f t="array" ref="C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7" cm="1">
        <f t="array" ref="D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7" cm="1">
        <f t="array" ref="D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7" cm="1">
        <f t="array" ref="D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7" cm="1">
        <f t="array" ref="D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7" cm="1">
        <f t="array" ref="D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7" cm="1">
        <f t="array" ref="D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7" cm="1">
        <f t="array" ref="D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7" cm="1">
        <f t="array" ref="D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7" cm="1">
        <f t="array" ref="D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7" cm="1">
        <f t="array" ref="D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7" cm="1">
        <f t="array" ref="D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7" cm="1">
        <f t="array" ref="D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7" cm="1">
        <f t="array" ref="D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7" cm="1">
        <f t="array" ref="D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7" cm="1">
        <f t="array" ref="D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7" cm="1">
        <f t="array" ref="D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7" cm="1">
        <f t="array" ref="D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7" cm="1">
        <f t="array" ref="D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7" cm="1">
        <f t="array" ref="D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7" cm="1">
        <f t="array" ref="D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7" cm="1">
        <f t="array" ref="D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7" cm="1">
        <f t="array" ref="D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7" cm="1">
        <f t="array" ref="D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7" cm="1">
        <f t="array" ref="D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7" cm="1">
        <f t="array" ref="D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7" cm="1">
        <f t="array" ref="D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7" cm="1">
        <f t="array" ref="E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7" cm="1">
        <f t="array" ref="E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7" cm="1">
        <f t="array" ref="E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7" cm="1">
        <f t="array" ref="E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7" cm="1">
        <f t="array" ref="E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7" cm="1">
        <f t="array" ref="E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7" cm="1">
        <f t="array" ref="E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7" cm="1">
        <f t="array" ref="E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7" cm="1">
        <f t="array" ref="E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7" cm="1">
        <f t="array" ref="E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7" cm="1">
        <f t="array" ref="E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7" cm="1">
        <f t="array" ref="E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7" cm="1">
        <f t="array" ref="E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7" cm="1">
        <f t="array" ref="E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7" cm="1">
        <f t="array" ref="E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7" cm="1">
        <f t="array" ref="E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7" cm="1">
        <f t="array" ref="E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7" cm="1">
        <f t="array" ref="E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7" cm="1">
        <f t="array" ref="E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7" cm="1">
        <f t="array" ref="E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7" cm="1">
        <f t="array" ref="E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7" cm="1">
        <f t="array" ref="E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7" cm="1">
        <f t="array" ref="E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7" cm="1">
        <f t="array" ref="E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7" cm="1">
        <f t="array" ref="E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7" cm="1">
        <f t="array" ref="E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7" cm="1">
        <f t="array" ref="F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7" cm="1">
        <f t="array" ref="F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7" cm="1">
        <f t="array" ref="F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7" cm="1">
        <f t="array" ref="F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7" cm="1">
        <f t="array" ref="F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7" cm="1">
        <f t="array" ref="F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8">
      <c r="N18" cm="1">
        <f t="array" ref="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8" cm="1">
        <f t="array" ref="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8" cm="1">
        <f t="array" ref="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8" cm="1">
        <f t="array" ref="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8" cm="1">
        <f t="array" ref="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8" cm="1">
        <f t="array" ref="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8" cm="1">
        <f t="array" ref="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8" cm="1">
        <f t="array" ref="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8" cm="1">
        <f t="array" ref="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8" cm="1">
        <f t="array" ref="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8" cm="1">
        <f t="array" ref="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8" cm="1">
        <f t="array" ref="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8" cm="1">
        <f t="array" ref="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8" cm="1">
        <f t="array" ref="A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8" cm="1">
        <f t="array" ref="A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8" cm="1">
        <f t="array" ref="A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8" cm="1">
        <f t="array" ref="A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8" cm="1">
        <f t="array" ref="A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8" cm="1">
        <f t="array" ref="A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8" cm="1">
        <f t="array" ref="A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8" cm="1">
        <f t="array" ref="A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8" cm="1">
        <f t="array" ref="A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8" cm="1">
        <f t="array" ref="A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8" cm="1">
        <f t="array" ref="A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8" cm="1">
        <f t="array" ref="A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8" cm="1">
        <f t="array" ref="A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8" cm="1">
        <f t="array" ref="A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8" cm="1">
        <f t="array" ref="A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8" cm="1">
        <f t="array" ref="A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8" cm="1">
        <f t="array" ref="A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8" cm="1">
        <f t="array" ref="A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8" cm="1">
        <f t="array" ref="A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8" cm="1">
        <f t="array" ref="A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8" cm="1">
        <f t="array" ref="A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8" cm="1">
        <f t="array" ref="A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8" cm="1">
        <f t="array" ref="A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8" cm="1">
        <f t="array" ref="A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8" cm="1">
        <f t="array" ref="A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8" cm="1">
        <f t="array" ref="A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8" cm="1">
        <f t="array" ref="B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8" cm="1">
        <f t="array" ref="B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8" cm="1">
        <f t="array" ref="B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8" cm="1">
        <f t="array" ref="B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8" cm="1">
        <f t="array" ref="B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8" cm="1">
        <f t="array" ref="B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8" cm="1">
        <f t="array" ref="B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8" cm="1">
        <f t="array" ref="B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8" cm="1">
        <f t="array" ref="B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8" cm="1">
        <f t="array" ref="B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8" cm="1">
        <f t="array" ref="B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8" cm="1">
        <f t="array" ref="B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8" cm="1">
        <f t="array" ref="B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8" cm="1">
        <f t="array" ref="B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8" cm="1">
        <f t="array" ref="B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8" cm="1">
        <f t="array" ref="B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8" cm="1">
        <f t="array" ref="B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8" cm="1">
        <f t="array" ref="B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8" cm="1">
        <f t="array" ref="B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8" cm="1">
        <f t="array" ref="B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8" cm="1">
        <f t="array" ref="B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8" cm="1">
        <f t="array" ref="B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8" cm="1">
        <f t="array" ref="B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8" cm="1">
        <f t="array" ref="B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8" cm="1">
        <f t="array" ref="B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8" cm="1">
        <f t="array" ref="B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8" cm="1">
        <f t="array" ref="C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8" cm="1">
        <f t="array" ref="C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8" cm="1">
        <f t="array" ref="C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8" cm="1">
        <f t="array" ref="C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8" cm="1">
        <f t="array" ref="C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8" cm="1">
        <f t="array" ref="C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8" cm="1">
        <f t="array" ref="C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8" cm="1">
        <f t="array" ref="C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8" cm="1">
        <f t="array" ref="C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8" cm="1">
        <f t="array" ref="C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8" cm="1">
        <f t="array" ref="C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8" cm="1">
        <f t="array" ref="C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8" cm="1">
        <f t="array" ref="C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8" cm="1">
        <f t="array" ref="C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8" cm="1">
        <f t="array" ref="C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8" cm="1">
        <f t="array" ref="C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8" cm="1">
        <f t="array" ref="C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8" cm="1">
        <f t="array" ref="C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8" cm="1">
        <f t="array" ref="C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8" cm="1">
        <f t="array" ref="C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8" cm="1">
        <f t="array" ref="C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8" cm="1">
        <f t="array" ref="C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8" cm="1">
        <f t="array" ref="C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8" cm="1">
        <f t="array" ref="C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8" cm="1">
        <f t="array" ref="C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8" cm="1">
        <f t="array" ref="C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8" cm="1">
        <f t="array" ref="D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8" cm="1">
        <f t="array" ref="D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8" cm="1">
        <f t="array" ref="D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8" cm="1">
        <f t="array" ref="D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8" cm="1">
        <f t="array" ref="D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8" cm="1">
        <f t="array" ref="D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8" cm="1">
        <f t="array" ref="D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8" cm="1">
        <f t="array" ref="D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8" cm="1">
        <f t="array" ref="D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8" cm="1">
        <f t="array" ref="D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8" cm="1">
        <f t="array" ref="D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8" cm="1">
        <f t="array" ref="D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8" cm="1">
        <f t="array" ref="D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8" cm="1">
        <f t="array" ref="D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8" cm="1">
        <f t="array" ref="D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8" cm="1">
        <f t="array" ref="D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8" cm="1">
        <f t="array" ref="D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8" cm="1">
        <f t="array" ref="D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8" cm="1">
        <f t="array" ref="D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8" cm="1">
        <f t="array" ref="D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8" cm="1">
        <f t="array" ref="D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8" cm="1">
        <f t="array" ref="D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8" cm="1">
        <f t="array" ref="D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8" cm="1">
        <f t="array" ref="D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8" cm="1">
        <f t="array" ref="D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8" cm="1">
        <f t="array" ref="D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8" cm="1">
        <f t="array" ref="E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8" cm="1">
        <f t="array" ref="E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8" cm="1">
        <f t="array" ref="E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8" cm="1">
        <f t="array" ref="E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8" cm="1">
        <f t="array" ref="E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8" cm="1">
        <f t="array" ref="E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8" cm="1">
        <f t="array" ref="E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8" cm="1">
        <f t="array" ref="E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8" cm="1">
        <f t="array" ref="E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8" cm="1">
        <f t="array" ref="E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8" cm="1">
        <f t="array" ref="E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8" cm="1">
        <f t="array" ref="E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8" cm="1">
        <f t="array" ref="E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8" cm="1">
        <f t="array" ref="E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8" cm="1">
        <f t="array" ref="E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8" cm="1">
        <f t="array" ref="E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8" cm="1">
        <f t="array" ref="E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8" cm="1">
        <f t="array" ref="E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8" cm="1">
        <f t="array" ref="E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8" cm="1">
        <f t="array" ref="E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8" cm="1">
        <f t="array" ref="E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8" cm="1">
        <f t="array" ref="E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8" cm="1">
        <f t="array" ref="E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8" cm="1">
        <f t="array" ref="E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8" cm="1">
        <f t="array" ref="E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8" cm="1">
        <f t="array" ref="E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8" cm="1">
        <f t="array" ref="F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8" cm="1">
        <f t="array" ref="F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8" cm="1">
        <f t="array" ref="F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8" cm="1">
        <f t="array" ref="F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8" cm="1">
        <f t="array" ref="F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8" cm="1">
        <f t="array" ref="F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9">
      <c r="N19" cm="1">
        <f t="array" ref="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9" cm="1">
        <f t="array" ref="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9" cm="1">
        <f t="array" ref="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9" cm="1">
        <f t="array" ref="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9" cm="1">
        <f t="array" ref="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9" cm="1">
        <f t="array" ref="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9" cm="1">
        <f t="array" ref="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9" cm="1">
        <f t="array" ref="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9" cm="1">
        <f t="array" ref="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9" cm="1">
        <f t="array" ref="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9" cm="1">
        <f t="array" ref="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9" cm="1">
        <f t="array" ref="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9" cm="1">
        <f t="array" ref="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9" cm="1">
        <f t="array" ref="A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9" cm="1">
        <f t="array" ref="A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9" cm="1">
        <f t="array" ref="A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9" cm="1">
        <f t="array" ref="A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9" cm="1">
        <f t="array" ref="A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9" cm="1">
        <f t="array" ref="A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9" cm="1">
        <f t="array" ref="A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9" cm="1">
        <f t="array" ref="A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9" cm="1">
        <f t="array" ref="A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9" cm="1">
        <f t="array" ref="A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9" cm="1">
        <f t="array" ref="A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9" cm="1">
        <f t="array" ref="A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9" cm="1">
        <f t="array" ref="A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9" cm="1">
        <f t="array" ref="A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9" cm="1">
        <f t="array" ref="A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9" cm="1">
        <f t="array" ref="A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9" cm="1">
        <f t="array" ref="A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9" cm="1">
        <f t="array" ref="A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9" cm="1">
        <f t="array" ref="A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9" cm="1">
        <f t="array" ref="A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9" cm="1">
        <f t="array" ref="A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9" cm="1">
        <f t="array" ref="A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9" cm="1">
        <f t="array" ref="A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9" cm="1">
        <f t="array" ref="A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9" cm="1">
        <f t="array" ref="A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9" cm="1">
        <f t="array" ref="A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9" cm="1">
        <f t="array" ref="B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9" cm="1">
        <f t="array" ref="B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9" cm="1">
        <f t="array" ref="B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9" cm="1">
        <f t="array" ref="B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9" cm="1">
        <f t="array" ref="B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9" cm="1">
        <f t="array" ref="B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9" cm="1">
        <f t="array" ref="B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9" cm="1">
        <f t="array" ref="B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9" cm="1">
        <f t="array" ref="B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9" cm="1">
        <f t="array" ref="B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9" cm="1">
        <f t="array" ref="B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9" cm="1">
        <f t="array" ref="B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9" cm="1">
        <f t="array" ref="B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9" cm="1">
        <f t="array" ref="B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9" cm="1">
        <f t="array" ref="B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9" cm="1">
        <f t="array" ref="B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9" cm="1">
        <f t="array" ref="B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9" cm="1">
        <f t="array" ref="B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9" cm="1">
        <f t="array" ref="B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9" cm="1">
        <f t="array" ref="B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9" cm="1">
        <f t="array" ref="B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9" cm="1">
        <f t="array" ref="B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9" cm="1">
        <f t="array" ref="B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9" cm="1">
        <f t="array" ref="B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9" cm="1">
        <f t="array" ref="B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9" cm="1">
        <f t="array" ref="B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9" cm="1">
        <f t="array" ref="C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9" cm="1">
        <f t="array" ref="C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9" cm="1">
        <f t="array" ref="C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9" cm="1">
        <f t="array" ref="C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9" cm="1">
        <f t="array" ref="C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9" cm="1">
        <f t="array" ref="C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9" cm="1">
        <f t="array" ref="C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9" cm="1">
        <f t="array" ref="C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9" cm="1">
        <f t="array" ref="C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9" cm="1">
        <f t="array" ref="C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9" cm="1">
        <f t="array" ref="C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9" cm="1">
        <f t="array" ref="C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9" cm="1">
        <f t="array" ref="C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9" cm="1">
        <f t="array" ref="C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9" cm="1">
        <f t="array" ref="C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9" cm="1">
        <f t="array" ref="C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9" cm="1">
        <f t="array" ref="C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9" cm="1">
        <f t="array" ref="C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9" cm="1">
        <f t="array" ref="C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9" cm="1">
        <f t="array" ref="C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9" cm="1">
        <f t="array" ref="C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9" cm="1">
        <f t="array" ref="C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9" cm="1">
        <f t="array" ref="C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9" cm="1">
        <f t="array" ref="C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9" cm="1">
        <f t="array" ref="C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9" cm="1">
        <f t="array" ref="C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9" cm="1">
        <f t="array" ref="D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9" cm="1">
        <f t="array" ref="D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9" cm="1">
        <f t="array" ref="D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9" cm="1">
        <f t="array" ref="D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9" cm="1">
        <f t="array" ref="D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9" cm="1">
        <f t="array" ref="D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9" cm="1">
        <f t="array" ref="D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9" cm="1">
        <f t="array" ref="D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9" cm="1">
        <f t="array" ref="D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9" cm="1">
        <f t="array" ref="D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9" cm="1">
        <f t="array" ref="D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9" cm="1">
        <f t="array" ref="D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9" cm="1">
        <f t="array" ref="D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9" cm="1">
        <f t="array" ref="D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9" cm="1">
        <f t="array" ref="D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9" cm="1">
        <f t="array" ref="D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9" cm="1">
        <f t="array" ref="D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9" cm="1">
        <f t="array" ref="D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9" cm="1">
        <f t="array" ref="D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9" cm="1">
        <f t="array" ref="D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9" cm="1">
        <f t="array" ref="D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9" cm="1">
        <f t="array" ref="D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9" cm="1">
        <f t="array" ref="D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9" cm="1">
        <f t="array" ref="D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9" cm="1">
        <f t="array" ref="D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9" cm="1">
        <f t="array" ref="D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9" cm="1">
        <f t="array" ref="E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9" cm="1">
        <f t="array" ref="E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9" cm="1">
        <f t="array" ref="E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9" cm="1">
        <f t="array" ref="E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9" cm="1">
        <f t="array" ref="E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9" cm="1">
        <f t="array" ref="E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9" cm="1">
        <f t="array" ref="E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9" cm="1">
        <f t="array" ref="E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9" cm="1">
        <f t="array" ref="E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9" cm="1">
        <f t="array" ref="E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9" cm="1">
        <f t="array" ref="E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9" cm="1">
        <f t="array" ref="E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9" cm="1">
        <f t="array" ref="E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9" cm="1">
        <f t="array" ref="E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9" cm="1">
        <f t="array" ref="E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9" cm="1">
        <f t="array" ref="E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9" cm="1">
        <f t="array" ref="E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9" cm="1">
        <f t="array" ref="E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9" cm="1">
        <f t="array" ref="E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9" cm="1">
        <f t="array" ref="E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9" cm="1">
        <f t="array" ref="E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9" cm="1">
        <f t="array" ref="E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9" cm="1">
        <f t="array" ref="E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9" cm="1">
        <f t="array" ref="E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9" cm="1">
        <f t="array" ref="E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9" cm="1">
        <f t="array" ref="E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9" cm="1">
        <f t="array" ref="F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9" cm="1">
        <f t="array" ref="F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9" cm="1">
        <f t="array" ref="F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9" cm="1">
        <f t="array" ref="F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9" cm="1">
        <f t="array" ref="F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9" cm="1">
        <f t="array" ref="F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0">
      <c r="N20" cm="1">
        <f t="array" ref="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0" cm="1">
        <f t="array" ref="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0" cm="1">
        <f t="array" ref="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0" cm="1">
        <f t="array" ref="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0" cm="1">
        <f t="array" ref="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0" cm="1">
        <f t="array" ref="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0" cm="1">
        <f t="array" ref="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0" cm="1">
        <f t="array" ref="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0" cm="1">
        <f t="array" ref="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0" cm="1">
        <f t="array" ref="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0" cm="1">
        <f t="array" ref="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0" cm="1">
        <f t="array" ref="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0" cm="1">
        <f t="array" ref="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0" cm="1">
        <f t="array" ref="A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0" cm="1">
        <f t="array" ref="A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0" cm="1">
        <f t="array" ref="A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0" cm="1">
        <f t="array" ref="A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0" cm="1">
        <f t="array" ref="A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0" cm="1">
        <f t="array" ref="A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0" cm="1">
        <f t="array" ref="A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0" cm="1">
        <f t="array" ref="A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0" cm="1">
        <f t="array" ref="A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0" cm="1">
        <f t="array" ref="A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0" cm="1">
        <f t="array" ref="A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0" cm="1">
        <f t="array" ref="A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0" cm="1">
        <f t="array" ref="A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0" cm="1">
        <f t="array" ref="A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0" cm="1">
        <f t="array" ref="A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0" cm="1">
        <f t="array" ref="A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0" cm="1">
        <f t="array" ref="A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0" cm="1">
        <f t="array" ref="A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0" cm="1">
        <f t="array" ref="A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0" cm="1">
        <f t="array" ref="A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0" cm="1">
        <f t="array" ref="A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0" cm="1">
        <f t="array" ref="A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0" cm="1">
        <f t="array" ref="A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0" cm="1">
        <f t="array" ref="A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0" cm="1">
        <f t="array" ref="A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0" cm="1">
        <f t="array" ref="A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0" cm="1">
        <f t="array" ref="B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0" cm="1">
        <f t="array" ref="B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0" cm="1">
        <f t="array" ref="B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0" cm="1">
        <f t="array" ref="B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0" cm="1">
        <f t="array" ref="B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0" cm="1">
        <f t="array" ref="B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0" cm="1">
        <f t="array" ref="B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0" cm="1">
        <f t="array" ref="B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0" cm="1">
        <f t="array" ref="B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0" cm="1">
        <f t="array" ref="B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0" cm="1">
        <f t="array" ref="B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0" cm="1">
        <f t="array" ref="B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0" cm="1">
        <f t="array" ref="B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0" cm="1">
        <f t="array" ref="B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0" cm="1">
        <f t="array" ref="B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0" cm="1">
        <f t="array" ref="B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0" cm="1">
        <f t="array" ref="B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0" cm="1">
        <f t="array" ref="B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0" cm="1">
        <f t="array" ref="B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0" cm="1">
        <f t="array" ref="B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0" cm="1">
        <f t="array" ref="B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0" cm="1">
        <f t="array" ref="B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0" cm="1">
        <f t="array" ref="B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0" cm="1">
        <f t="array" ref="B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0" cm="1">
        <f t="array" ref="B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0" cm="1">
        <f t="array" ref="B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0" cm="1">
        <f t="array" ref="C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0" cm="1">
        <f t="array" ref="C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0" cm="1">
        <f t="array" ref="C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0" cm="1">
        <f t="array" ref="C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0" cm="1">
        <f t="array" ref="C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0" cm="1">
        <f t="array" ref="C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0" cm="1">
        <f t="array" ref="C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0" cm="1">
        <f t="array" ref="C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0" cm="1">
        <f t="array" ref="C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0" cm="1">
        <f t="array" ref="C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0" cm="1">
        <f t="array" ref="C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0" cm="1">
        <f t="array" ref="C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0" cm="1">
        <f t="array" ref="C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0" cm="1">
        <f t="array" ref="C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0" cm="1">
        <f t="array" ref="C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0" cm="1">
        <f t="array" ref="C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0" cm="1">
        <f t="array" ref="C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0" cm="1">
        <f t="array" ref="C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0" cm="1">
        <f t="array" ref="C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0" cm="1">
        <f t="array" ref="C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0" cm="1">
        <f t="array" ref="C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0" cm="1">
        <f t="array" ref="C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0" cm="1">
        <f t="array" ref="C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0" cm="1">
        <f t="array" ref="C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0" cm="1">
        <f t="array" ref="C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0" cm="1">
        <f t="array" ref="C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0" cm="1">
        <f t="array" ref="D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0" cm="1">
        <f t="array" ref="D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0" cm="1">
        <f t="array" ref="D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0" cm="1">
        <f t="array" ref="D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0" cm="1">
        <f t="array" ref="D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0" cm="1">
        <f t="array" ref="D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0" cm="1">
        <f t="array" ref="D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0" cm="1">
        <f t="array" ref="D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0" cm="1">
        <f t="array" ref="D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0" cm="1">
        <f t="array" ref="D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0" cm="1">
        <f t="array" ref="D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0" cm="1">
        <f t="array" ref="D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0" cm="1">
        <f t="array" ref="D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0" cm="1">
        <f t="array" ref="D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0" cm="1">
        <f t="array" ref="D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0" cm="1">
        <f t="array" ref="D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0" cm="1">
        <f t="array" ref="D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0" cm="1">
        <f t="array" ref="D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0" cm="1">
        <f t="array" ref="D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0" cm="1">
        <f t="array" ref="D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0" cm="1">
        <f t="array" ref="D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0" cm="1">
        <f t="array" ref="D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0" cm="1">
        <f t="array" ref="D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0" cm="1">
        <f t="array" ref="D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0" cm="1">
        <f t="array" ref="D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0" cm="1">
        <f t="array" ref="D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0" cm="1">
        <f t="array" ref="E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0" cm="1">
        <f t="array" ref="E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0" cm="1">
        <f t="array" ref="E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0" cm="1">
        <f t="array" ref="E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0" cm="1">
        <f t="array" ref="E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0" cm="1">
        <f t="array" ref="E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0" cm="1">
        <f t="array" ref="E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0" cm="1">
        <f t="array" ref="E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0" cm="1">
        <f t="array" ref="E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0" cm="1">
        <f t="array" ref="E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0" cm="1">
        <f t="array" ref="E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0" cm="1">
        <f t="array" ref="E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0" cm="1">
        <f t="array" ref="E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0" cm="1">
        <f t="array" ref="E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0" cm="1">
        <f t="array" ref="E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0" cm="1">
        <f t="array" ref="E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0" cm="1">
        <f t="array" ref="E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0" cm="1">
        <f t="array" ref="E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0" cm="1">
        <f t="array" ref="E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0" cm="1">
        <f t="array" ref="E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0" cm="1">
        <f t="array" ref="E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0" cm="1">
        <f t="array" ref="E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0" cm="1">
        <f t="array" ref="E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0" cm="1">
        <f t="array" ref="E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0" cm="1">
        <f t="array" ref="E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0" cm="1">
        <f t="array" ref="E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0" cm="1">
        <f t="array" ref="F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0" cm="1">
        <f t="array" ref="F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0" cm="1">
        <f t="array" ref="F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0" cm="1">
        <f t="array" ref="F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0" cm="1">
        <f t="array" ref="F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0" cm="1">
        <f t="array" ref="F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1">
      <c r="N21" cm="1">
        <f t="array" ref="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1" cm="1">
        <f t="array" ref="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1" cm="1">
        <f t="array" ref="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1" cm="1">
        <f t="array" ref="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1" cm="1">
        <f t="array" ref="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1" cm="1">
        <f t="array" ref="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1" cm="1">
        <f t="array" ref="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1" cm="1">
        <f t="array" ref="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1" cm="1">
        <f t="array" ref="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1" cm="1">
        <f t="array" ref="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1" cm="1">
        <f t="array" ref="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1" cm="1">
        <f t="array" ref="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1" cm="1">
        <f t="array" ref="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1" cm="1">
        <f t="array" ref="A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1" cm="1">
        <f t="array" ref="A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1" cm="1">
        <f t="array" ref="A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1" cm="1">
        <f t="array" ref="A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1" cm="1">
        <f t="array" ref="A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1" cm="1">
        <f t="array" ref="A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1" cm="1">
        <f t="array" ref="A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1" cm="1">
        <f t="array" ref="A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1" cm="1">
        <f t="array" ref="A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1" cm="1">
        <f t="array" ref="A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1" cm="1">
        <f t="array" ref="A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1" cm="1">
        <f t="array" ref="A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1" cm="1">
        <f t="array" ref="A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1" cm="1">
        <f t="array" ref="A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1" cm="1">
        <f t="array" ref="A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1" cm="1">
        <f t="array" ref="A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1" cm="1">
        <f t="array" ref="A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1" cm="1">
        <f t="array" ref="A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1" cm="1">
        <f t="array" ref="A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1" cm="1">
        <f t="array" ref="A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1" cm="1">
        <f t="array" ref="A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1" cm="1">
        <f t="array" ref="A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1" cm="1">
        <f t="array" ref="A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1" cm="1">
        <f t="array" ref="A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1" cm="1">
        <f t="array" ref="A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1" cm="1">
        <f t="array" ref="A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1" cm="1">
        <f t="array" ref="B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1" cm="1">
        <f t="array" ref="B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1" cm="1">
        <f t="array" ref="B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1" cm="1">
        <f t="array" ref="B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1" cm="1">
        <f t="array" ref="B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1" cm="1">
        <f t="array" ref="B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1" cm="1">
        <f t="array" ref="B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1" cm="1">
        <f t="array" ref="B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1" cm="1">
        <f t="array" ref="B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1" cm="1">
        <f t="array" ref="B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1" cm="1">
        <f t="array" ref="B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1" cm="1">
        <f t="array" ref="B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1" cm="1">
        <f t="array" ref="B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1" cm="1">
        <f t="array" ref="B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1" cm="1">
        <f t="array" ref="B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1" cm="1">
        <f t="array" ref="B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1" cm="1">
        <f t="array" ref="B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1" cm="1">
        <f t="array" ref="B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1" cm="1">
        <f t="array" ref="B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1" cm="1">
        <f t="array" ref="B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1" cm="1">
        <f t="array" ref="B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1" cm="1">
        <f t="array" ref="B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1" cm="1">
        <f t="array" ref="B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1" cm="1">
        <f t="array" ref="B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1" cm="1">
        <f t="array" ref="B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1" cm="1">
        <f t="array" ref="B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1" cm="1">
        <f t="array" ref="C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1" cm="1">
        <f t="array" ref="C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1" cm="1">
        <f t="array" ref="C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1" cm="1">
        <f t="array" ref="C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1" cm="1">
        <f t="array" ref="C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1" cm="1">
        <f t="array" ref="C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1" cm="1">
        <f t="array" ref="C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1" cm="1">
        <f t="array" ref="C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1" cm="1">
        <f t="array" ref="C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1" cm="1">
        <f t="array" ref="C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1" cm="1">
        <f t="array" ref="C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1" cm="1">
        <f t="array" ref="C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1" cm="1">
        <f t="array" ref="C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1" cm="1">
        <f t="array" ref="C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1" cm="1">
        <f t="array" ref="C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1" cm="1">
        <f t="array" ref="C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1" cm="1">
        <f t="array" ref="C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1" cm="1">
        <f t="array" ref="C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1" cm="1">
        <f t="array" ref="C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1" cm="1">
        <f t="array" ref="C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1" cm="1">
        <f t="array" ref="C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1" cm="1">
        <f t="array" ref="C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1" cm="1">
        <f t="array" ref="C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1" cm="1">
        <f t="array" ref="C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1" cm="1">
        <f t="array" ref="C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1" cm="1">
        <f t="array" ref="C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1" cm="1">
        <f t="array" ref="D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1" cm="1">
        <f t="array" ref="D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1" cm="1">
        <f t="array" ref="D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1" cm="1">
        <f t="array" ref="D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1" cm="1">
        <f t="array" ref="D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1" cm="1">
        <f t="array" ref="D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1" cm="1">
        <f t="array" ref="D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1" cm="1">
        <f t="array" ref="D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1" cm="1">
        <f t="array" ref="D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1" cm="1">
        <f t="array" ref="D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1" cm="1">
        <f t="array" ref="D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1" cm="1">
        <f t="array" ref="D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1" cm="1">
        <f t="array" ref="D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1" cm="1">
        <f t="array" ref="D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1" cm="1">
        <f t="array" ref="D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1" cm="1">
        <f t="array" ref="D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1" cm="1">
        <f t="array" ref="D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1" cm="1">
        <f t="array" ref="D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1" cm="1">
        <f t="array" ref="D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1" cm="1">
        <f t="array" ref="D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1" cm="1">
        <f t="array" ref="D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1" cm="1">
        <f t="array" ref="D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1" cm="1">
        <f t="array" ref="D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1" cm="1">
        <f t="array" ref="D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1" cm="1">
        <f t="array" ref="D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1" cm="1">
        <f t="array" ref="D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1" cm="1">
        <f t="array" ref="E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1" cm="1">
        <f t="array" ref="E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1" cm="1">
        <f t="array" ref="E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1" cm="1">
        <f t="array" ref="E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1" cm="1">
        <f t="array" ref="E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1" cm="1">
        <f t="array" ref="E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1" cm="1">
        <f t="array" ref="E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1" cm="1">
        <f t="array" ref="E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1" cm="1">
        <f t="array" ref="E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1" cm="1">
        <f t="array" ref="E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1" cm="1">
        <f t="array" ref="E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1" cm="1">
        <f t="array" ref="E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1" cm="1">
        <f t="array" ref="E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1" cm="1">
        <f t="array" ref="E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1" cm="1">
        <f t="array" ref="E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1" cm="1">
        <f t="array" ref="E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1" cm="1">
        <f t="array" ref="E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1" cm="1">
        <f t="array" ref="E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1" cm="1">
        <f t="array" ref="E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1" cm="1">
        <f t="array" ref="E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1" cm="1">
        <f t="array" ref="E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1" cm="1">
        <f t="array" ref="E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1" cm="1">
        <f t="array" ref="E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1" cm="1">
        <f t="array" ref="E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1" cm="1">
        <f t="array" ref="E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1" cm="1">
        <f t="array" ref="E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1" cm="1">
        <f t="array" ref="F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1" cm="1">
        <f t="array" ref="F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1" cm="1">
        <f t="array" ref="F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1" cm="1">
        <f t="array" ref="F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1" cm="1">
        <f t="array" ref="F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1" cm="1">
        <f t="array" ref="F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2">
      <c r="N22" cm="1">
        <f t="array" ref="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2" cm="1">
        <f t="array" ref="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2" cm="1">
        <f t="array" ref="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2" cm="1">
        <f t="array" ref="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2" cm="1">
        <f t="array" ref="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2" cm="1">
        <f t="array" ref="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2" cm="1">
        <f t="array" ref="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2" cm="1">
        <f t="array" ref="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2" cm="1">
        <f t="array" ref="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2" cm="1">
        <f t="array" ref="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2" cm="1">
        <f t="array" ref="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2" cm="1">
        <f t="array" ref="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2" cm="1">
        <f t="array" ref="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2" cm="1">
        <f t="array" ref="A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2" cm="1">
        <f t="array" ref="A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2" cm="1">
        <f t="array" ref="A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2" cm="1">
        <f t="array" ref="A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2" cm="1">
        <f t="array" ref="A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2" cm="1">
        <f t="array" ref="A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2" cm="1">
        <f t="array" ref="A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2" cm="1">
        <f t="array" ref="A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2" cm="1">
        <f t="array" ref="A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2" cm="1">
        <f t="array" ref="A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2" cm="1">
        <f t="array" ref="A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2" cm="1">
        <f t="array" ref="A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2" cm="1">
        <f t="array" ref="A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2" cm="1">
        <f t="array" ref="A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2" cm="1">
        <f t="array" ref="A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2" cm="1">
        <f t="array" ref="A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2" cm="1">
        <f t="array" ref="A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2" cm="1">
        <f t="array" ref="A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2" cm="1">
        <f t="array" ref="A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2" cm="1">
        <f t="array" ref="A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2" cm="1">
        <f t="array" ref="A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2" cm="1">
        <f t="array" ref="A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2" cm="1">
        <f t="array" ref="A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2" cm="1">
        <f t="array" ref="A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2" cm="1">
        <f t="array" ref="A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2" cm="1">
        <f t="array" ref="A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2" cm="1">
        <f t="array" ref="B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2" cm="1">
        <f t="array" ref="B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2" cm="1">
        <f t="array" ref="B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2" cm="1">
        <f t="array" ref="B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2" cm="1">
        <f t="array" ref="B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2" cm="1">
        <f t="array" ref="B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2" cm="1">
        <f t="array" ref="B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2" cm="1">
        <f t="array" ref="B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2" cm="1">
        <f t="array" ref="B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2" cm="1">
        <f t="array" ref="B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2" cm="1">
        <f t="array" ref="B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2" cm="1">
        <f t="array" ref="B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2" cm="1">
        <f t="array" ref="B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2" cm="1">
        <f t="array" ref="B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2" cm="1">
        <f t="array" ref="B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2" cm="1">
        <f t="array" ref="B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2" cm="1">
        <f t="array" ref="B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2" cm="1">
        <f t="array" ref="B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2" cm="1">
        <f t="array" ref="B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2" cm="1">
        <f t="array" ref="B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2" cm="1">
        <f t="array" ref="B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2" cm="1">
        <f t="array" ref="B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2" cm="1">
        <f t="array" ref="B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2" cm="1">
        <f t="array" ref="B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2" cm="1">
        <f t="array" ref="B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2" cm="1">
        <f t="array" ref="B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2" cm="1">
        <f t="array" ref="C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2" cm="1">
        <f t="array" ref="C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2" cm="1">
        <f t="array" ref="C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2" cm="1">
        <f t="array" ref="C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2" cm="1">
        <f t="array" ref="C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2" cm="1">
        <f t="array" ref="C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2" cm="1">
        <f t="array" ref="C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2" cm="1">
        <f t="array" ref="C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2" cm="1">
        <f t="array" ref="C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2" cm="1">
        <f t="array" ref="C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2" cm="1">
        <f t="array" ref="C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2" cm="1">
        <f t="array" ref="C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2" cm="1">
        <f t="array" ref="C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2" cm="1">
        <f t="array" ref="C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2" cm="1">
        <f t="array" ref="C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2" cm="1">
        <f t="array" ref="C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2" cm="1">
        <f t="array" ref="C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2" cm="1">
        <f t="array" ref="C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2" cm="1">
        <f t="array" ref="C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2" cm="1">
        <f t="array" ref="C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2" cm="1">
        <f t="array" ref="C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2" cm="1">
        <f t="array" ref="C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2" cm="1">
        <f t="array" ref="C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2" cm="1">
        <f t="array" ref="C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2" cm="1">
        <f t="array" ref="C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2" cm="1">
        <f t="array" ref="C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2" cm="1">
        <f t="array" ref="D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2" cm="1">
        <f t="array" ref="D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2" cm="1">
        <f t="array" ref="D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2" cm="1">
        <f t="array" ref="D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2" cm="1">
        <f t="array" ref="D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2" cm="1">
        <f t="array" ref="D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2" cm="1">
        <f t="array" ref="D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2" cm="1">
        <f t="array" ref="D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2" cm="1">
        <f t="array" ref="D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2" cm="1">
        <f t="array" ref="D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2" cm="1">
        <f t="array" ref="D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2" cm="1">
        <f t="array" ref="D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2" cm="1">
        <f t="array" ref="D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2" cm="1">
        <f t="array" ref="D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2" cm="1">
        <f t="array" ref="D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2" cm="1">
        <f t="array" ref="D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2" cm="1">
        <f t="array" ref="D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2" cm="1">
        <f t="array" ref="D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2" cm="1">
        <f t="array" ref="D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2" cm="1">
        <f t="array" ref="D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2" cm="1">
        <f t="array" ref="D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2" cm="1">
        <f t="array" ref="D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2" cm="1">
        <f t="array" ref="D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2" cm="1">
        <f t="array" ref="D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2" cm="1">
        <f t="array" ref="D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2" cm="1">
        <f t="array" ref="D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2" cm="1">
        <f t="array" ref="E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2" cm="1">
        <f t="array" ref="E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2" cm="1">
        <f t="array" ref="E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2" cm="1">
        <f t="array" ref="E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2" cm="1">
        <f t="array" ref="E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2" cm="1">
        <f t="array" ref="E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2" cm="1">
        <f t="array" ref="E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2" cm="1">
        <f t="array" ref="E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2" cm="1">
        <f t="array" ref="E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2" cm="1">
        <f t="array" ref="E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2" cm="1">
        <f t="array" ref="E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2" cm="1">
        <f t="array" ref="E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2" cm="1">
        <f t="array" ref="E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2" cm="1">
        <f t="array" ref="E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2" cm="1">
        <f t="array" ref="E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2" cm="1">
        <f t="array" ref="E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2" cm="1">
        <f t="array" ref="E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2" cm="1">
        <f t="array" ref="E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2" cm="1">
        <f t="array" ref="E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2" cm="1">
        <f t="array" ref="E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2" cm="1">
        <f t="array" ref="E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2" cm="1">
        <f t="array" ref="E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2" cm="1">
        <f t="array" ref="E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2" cm="1">
        <f t="array" ref="E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2" cm="1">
        <f t="array" ref="E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2" cm="1">
        <f t="array" ref="E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2" cm="1">
        <f t="array" ref="F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2" cm="1">
        <f t="array" ref="F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2" cm="1">
        <f t="array" ref="F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2" cm="1">
        <f t="array" ref="F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2" cm="1">
        <f t="array" ref="F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2" cm="1">
        <f t="array" ref="F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3">
      <c r="N23" cm="1">
        <f t="array" ref="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3" cm="1">
        <f t="array" ref="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3" cm="1">
        <f t="array" ref="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3" cm="1">
        <f t="array" ref="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3" cm="1">
        <f t="array" ref="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3" cm="1">
        <f t="array" ref="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3" cm="1">
        <f t="array" ref="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3" cm="1">
        <f t="array" ref="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3" cm="1">
        <f t="array" ref="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3" cm="1">
        <f t="array" ref="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3" cm="1">
        <f t="array" ref="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3" cm="1">
        <f t="array" ref="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3" cm="1">
        <f t="array" ref="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3" cm="1">
        <f t="array" ref="A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3" cm="1">
        <f t="array" ref="A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3" cm="1">
        <f t="array" ref="A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3" cm="1">
        <f t="array" ref="A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3" cm="1">
        <f t="array" ref="A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3" cm="1">
        <f t="array" ref="A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3" cm="1">
        <f t="array" ref="A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3" cm="1">
        <f t="array" ref="A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3" cm="1">
        <f t="array" ref="A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3" cm="1">
        <f t="array" ref="A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3" cm="1">
        <f t="array" ref="A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3" cm="1">
        <f t="array" ref="A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3" cm="1">
        <f t="array" ref="A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3" cm="1">
        <f t="array" ref="A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3" cm="1">
        <f t="array" ref="A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3" cm="1">
        <f t="array" ref="A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3" cm="1">
        <f t="array" ref="A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3" cm="1">
        <f t="array" ref="A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3" cm="1">
        <f t="array" ref="A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3" cm="1">
        <f t="array" ref="A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3" cm="1">
        <f t="array" ref="A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3" cm="1">
        <f t="array" ref="A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3" cm="1">
        <f t="array" ref="A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3" cm="1">
        <f t="array" ref="A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3" cm="1">
        <f t="array" ref="A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3" cm="1">
        <f t="array" ref="A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3" cm="1">
        <f t="array" ref="B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3" cm="1">
        <f t="array" ref="B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3" cm="1">
        <f t="array" ref="B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3" cm="1">
        <f t="array" ref="B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3" cm="1">
        <f t="array" ref="B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3" cm="1">
        <f t="array" ref="B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3" cm="1">
        <f t="array" ref="B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3" cm="1">
        <f t="array" ref="B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3" cm="1">
        <f t="array" ref="B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3" cm="1">
        <f t="array" ref="B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3" cm="1">
        <f t="array" ref="B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3" cm="1">
        <f t="array" ref="B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3" cm="1">
        <f t="array" ref="B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3" cm="1">
        <f t="array" ref="B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3" cm="1">
        <f t="array" ref="B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3" cm="1">
        <f t="array" ref="B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3" cm="1">
        <f t="array" ref="B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3" cm="1">
        <f t="array" ref="B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3" cm="1">
        <f t="array" ref="B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3" cm="1">
        <f t="array" ref="B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3" cm="1">
        <f t="array" ref="B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3" cm="1">
        <f t="array" ref="B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3" cm="1">
        <f t="array" ref="B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3" cm="1">
        <f t="array" ref="B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3" cm="1">
        <f t="array" ref="B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3" cm="1">
        <f t="array" ref="B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3" cm="1">
        <f t="array" ref="C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3" cm="1">
        <f t="array" ref="C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3" cm="1">
        <f t="array" ref="C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3" cm="1">
        <f t="array" ref="C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3" cm="1">
        <f t="array" ref="C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3" cm="1">
        <f t="array" ref="C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3" cm="1">
        <f t="array" ref="C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3" cm="1">
        <f t="array" ref="C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3" cm="1">
        <f t="array" ref="C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3" cm="1">
        <f t="array" ref="C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3" cm="1">
        <f t="array" ref="C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3" cm="1">
        <f t="array" ref="C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3" cm="1">
        <f t="array" ref="C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3" cm="1">
        <f t="array" ref="C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3" cm="1">
        <f t="array" ref="C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3" cm="1">
        <f t="array" ref="C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3" cm="1">
        <f t="array" ref="C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3" cm="1">
        <f t="array" ref="C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3" cm="1">
        <f t="array" ref="C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3" cm="1">
        <f t="array" ref="C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3" cm="1">
        <f t="array" ref="C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3" cm="1">
        <f t="array" ref="C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3" cm="1">
        <f t="array" ref="C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3" cm="1">
        <f t="array" ref="C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3" cm="1">
        <f t="array" ref="C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3" cm="1">
        <f t="array" ref="C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3" cm="1">
        <f t="array" ref="D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3" cm="1">
        <f t="array" ref="D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3" cm="1">
        <f t="array" ref="D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3" cm="1">
        <f t="array" ref="D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3" cm="1">
        <f t="array" ref="D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3" cm="1">
        <f t="array" ref="D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3" cm="1">
        <f t="array" ref="D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3" cm="1">
        <f t="array" ref="D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3" cm="1">
        <f t="array" ref="D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3" cm="1">
        <f t="array" ref="D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3" cm="1">
        <f t="array" ref="D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3" cm="1">
        <f t="array" ref="D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3" cm="1">
        <f t="array" ref="D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3" cm="1">
        <f t="array" ref="D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3" cm="1">
        <f t="array" ref="D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3" cm="1">
        <f t="array" ref="D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3" cm="1">
        <f t="array" ref="D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3" cm="1">
        <f t="array" ref="D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3" cm="1">
        <f t="array" ref="D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3" cm="1">
        <f t="array" ref="D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3" cm="1">
        <f t="array" ref="D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3" cm="1">
        <f t="array" ref="D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3" cm="1">
        <f t="array" ref="D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3" cm="1">
        <f t="array" ref="D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3" cm="1">
        <f t="array" ref="D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3" cm="1">
        <f t="array" ref="D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3" cm="1">
        <f t="array" ref="E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3" cm="1">
        <f t="array" ref="E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3" cm="1">
        <f t="array" ref="E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3" cm="1">
        <f t="array" ref="E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3" cm="1">
        <f t="array" ref="E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3" cm="1">
        <f t="array" ref="E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3" cm="1">
        <f t="array" ref="E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3" cm="1">
        <f t="array" ref="E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3" cm="1">
        <f t="array" ref="E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3" cm="1">
        <f t="array" ref="E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3" cm="1">
        <f t="array" ref="E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3" cm="1">
        <f t="array" ref="E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3" cm="1">
        <f t="array" ref="E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3" cm="1">
        <f t="array" ref="E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3" cm="1">
        <f t="array" ref="E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3" cm="1">
        <f t="array" ref="E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3" cm="1">
        <f t="array" ref="E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3" cm="1">
        <f t="array" ref="E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3" cm="1">
        <f t="array" ref="E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3" cm="1">
        <f t="array" ref="E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3" cm="1">
        <f t="array" ref="E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3" cm="1">
        <f t="array" ref="E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3" cm="1">
        <f t="array" ref="E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3" cm="1">
        <f t="array" ref="E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3" cm="1">
        <f t="array" ref="E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3" cm="1">
        <f t="array" ref="E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3" cm="1">
        <f t="array" ref="F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3" cm="1">
        <f t="array" ref="F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3" cm="1">
        <f t="array" ref="F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3" cm="1">
        <f t="array" ref="F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3" cm="1">
        <f t="array" ref="F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3" cm="1">
        <f t="array" ref="F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4">
      <c r="N24" cm="1">
        <f t="array" ref="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4" cm="1">
        <f t="array" ref="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4" cm="1">
        <f t="array" ref="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4" cm="1">
        <f t="array" ref="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4" cm="1">
        <f t="array" ref="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4" cm="1">
        <f t="array" ref="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4" cm="1">
        <f t="array" ref="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4" cm="1">
        <f t="array" ref="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4" cm="1">
        <f t="array" ref="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4" cm="1">
        <f t="array" ref="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4" cm="1">
        <f t="array" ref="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4" cm="1">
        <f t="array" ref="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4" cm="1">
        <f t="array" ref="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4" cm="1">
        <f t="array" ref="A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4" cm="1">
        <f t="array" ref="A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4" cm="1">
        <f t="array" ref="A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4" cm="1">
        <f t="array" ref="A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4" cm="1">
        <f t="array" ref="A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4" cm="1">
        <f t="array" ref="A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4" cm="1">
        <f t="array" ref="A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4" cm="1">
        <f t="array" ref="A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4" cm="1">
        <f t="array" ref="A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4" cm="1">
        <f t="array" ref="A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4" cm="1">
        <f t="array" ref="A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4" cm="1">
        <f t="array" ref="A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4" cm="1">
        <f t="array" ref="A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4" cm="1">
        <f t="array" ref="A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4" cm="1">
        <f t="array" ref="A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4" cm="1">
        <f t="array" ref="A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4" cm="1">
        <f t="array" ref="A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4" cm="1">
        <f t="array" ref="A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4" cm="1">
        <f t="array" ref="A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4" cm="1">
        <f t="array" ref="A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4" cm="1">
        <f t="array" ref="A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4" cm="1">
        <f t="array" ref="A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4" cm="1">
        <f t="array" ref="A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4" cm="1">
        <f t="array" ref="A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4" cm="1">
        <f t="array" ref="A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4" cm="1">
        <f t="array" ref="A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4" cm="1">
        <f t="array" ref="B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4" cm="1">
        <f t="array" ref="B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4" cm="1">
        <f t="array" ref="B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4" cm="1">
        <f t="array" ref="B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4" cm="1">
        <f t="array" ref="B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4" cm="1">
        <f t="array" ref="B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4" cm="1">
        <f t="array" ref="B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4" cm="1">
        <f t="array" ref="B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4" cm="1">
        <f t="array" ref="B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4" cm="1">
        <f t="array" ref="B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4" cm="1">
        <f t="array" ref="B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4" cm="1">
        <f t="array" ref="B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4" cm="1">
        <f t="array" ref="B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4" cm="1">
        <f t="array" ref="B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4" cm="1">
        <f t="array" ref="B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4" cm="1">
        <f t="array" ref="B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4" cm="1">
        <f t="array" ref="B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4" cm="1">
        <f t="array" ref="B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4" cm="1">
        <f t="array" ref="B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4" cm="1">
        <f t="array" ref="B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4" cm="1">
        <f t="array" ref="B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4" cm="1">
        <f t="array" ref="B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4" cm="1">
        <f t="array" ref="B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4" cm="1">
        <f t="array" ref="B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4" cm="1">
        <f t="array" ref="B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4" cm="1">
        <f t="array" ref="B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4" cm="1">
        <f t="array" ref="C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4" cm="1">
        <f t="array" ref="C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4" cm="1">
        <f t="array" ref="C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4" cm="1">
        <f t="array" ref="C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4" cm="1">
        <f t="array" ref="C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4" cm="1">
        <f t="array" ref="C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4" cm="1">
        <f t="array" ref="C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4" cm="1">
        <f t="array" ref="C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4" cm="1">
        <f t="array" ref="C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4" cm="1">
        <f t="array" ref="C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4" cm="1">
        <f t="array" ref="C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4" cm="1">
        <f t="array" ref="C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4" cm="1">
        <f t="array" ref="C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4" cm="1">
        <f t="array" ref="C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4" cm="1">
        <f t="array" ref="C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4" cm="1">
        <f t="array" ref="C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4" cm="1">
        <f t="array" ref="C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4" cm="1">
        <f t="array" ref="C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4" cm="1">
        <f t="array" ref="C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4" cm="1">
        <f t="array" ref="C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4" cm="1">
        <f t="array" ref="C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4" cm="1">
        <f t="array" ref="C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4" cm="1">
        <f t="array" ref="C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4" cm="1">
        <f t="array" ref="C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4" cm="1">
        <f t="array" ref="C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4" cm="1">
        <f t="array" ref="C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4" cm="1">
        <f t="array" ref="D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4" cm="1">
        <f t="array" ref="D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4" cm="1">
        <f t="array" ref="D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4" cm="1">
        <f t="array" ref="D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4" cm="1">
        <f t="array" ref="D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4" cm="1">
        <f t="array" ref="D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4" cm="1">
        <f t="array" ref="D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4" cm="1">
        <f t="array" ref="D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4" cm="1">
        <f t="array" ref="D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4" cm="1">
        <f t="array" ref="D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4" cm="1">
        <f t="array" ref="D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4" cm="1">
        <f t="array" ref="D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4" cm="1">
        <f t="array" ref="D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4" cm="1">
        <f t="array" ref="D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4" cm="1">
        <f t="array" ref="D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4" cm="1">
        <f t="array" ref="D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4" cm="1">
        <f t="array" ref="D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4" cm="1">
        <f t="array" ref="D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4" cm="1">
        <f t="array" ref="D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4" cm="1">
        <f t="array" ref="D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4" cm="1">
        <f t="array" ref="D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4" cm="1">
        <f t="array" ref="D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4" cm="1">
        <f t="array" ref="D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4" cm="1">
        <f t="array" ref="D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4" cm="1">
        <f t="array" ref="D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4" cm="1">
        <f t="array" ref="D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4" cm="1">
        <f t="array" ref="E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4" cm="1">
        <f t="array" ref="E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4" cm="1">
        <f t="array" ref="E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4" cm="1">
        <f t="array" ref="E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4" cm="1">
        <f t="array" ref="E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4" cm="1">
        <f t="array" ref="E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4" cm="1">
        <f t="array" ref="E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4" cm="1">
        <f t="array" ref="E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4" cm="1">
        <f t="array" ref="E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4" cm="1">
        <f t="array" ref="E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4" cm="1">
        <f t="array" ref="E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4" cm="1">
        <f t="array" ref="E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4" cm="1">
        <f t="array" ref="E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4" cm="1">
        <f t="array" ref="E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4" cm="1">
        <f t="array" ref="E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4" cm="1">
        <f t="array" ref="E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4" cm="1">
        <f t="array" ref="E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4" cm="1">
        <f t="array" ref="E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4" cm="1">
        <f t="array" ref="E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4" cm="1">
        <f t="array" ref="E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4" cm="1">
        <f t="array" ref="E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4" cm="1">
        <f t="array" ref="E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4" cm="1">
        <f t="array" ref="E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4" cm="1">
        <f t="array" ref="E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4" cm="1">
        <f t="array" ref="E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4" cm="1">
        <f t="array" ref="E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4" cm="1">
        <f t="array" ref="F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4" cm="1">
        <f t="array" ref="F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4" cm="1">
        <f t="array" ref="F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4" cm="1">
        <f t="array" ref="F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4" cm="1">
        <f t="array" ref="F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4" cm="1">
        <f t="array" ref="F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5">
      <c r="N25" cm="1">
        <f t="array" ref="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5" cm="1">
        <f t="array" ref="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5" cm="1">
        <f t="array" ref="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5" cm="1">
        <f t="array" ref="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5" cm="1">
        <f t="array" ref="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5" cm="1">
        <f t="array" ref="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5" cm="1">
        <f t="array" ref="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5" cm="1">
        <f t="array" ref="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5" cm="1">
        <f t="array" ref="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5" cm="1">
        <f t="array" ref="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5" cm="1">
        <f t="array" ref="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5" cm="1">
        <f t="array" ref="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5" cm="1">
        <f t="array" ref="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5" cm="1">
        <f t="array" ref="A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5" cm="1">
        <f t="array" ref="A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5" cm="1">
        <f t="array" ref="A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5" cm="1">
        <f t="array" ref="A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5" cm="1">
        <f t="array" ref="A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5" cm="1">
        <f t="array" ref="A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5" cm="1">
        <f t="array" ref="A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5" cm="1">
        <f t="array" ref="A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5" cm="1">
        <f t="array" ref="A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5" cm="1">
        <f t="array" ref="A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5" cm="1">
        <f t="array" ref="A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5" cm="1">
        <f t="array" ref="A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5" cm="1">
        <f t="array" ref="A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5" cm="1">
        <f t="array" ref="A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5" cm="1">
        <f t="array" ref="A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5" cm="1">
        <f t="array" ref="A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5" cm="1">
        <f t="array" ref="A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5" cm="1">
        <f t="array" ref="A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5" cm="1">
        <f t="array" ref="A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5" cm="1">
        <f t="array" ref="A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5" cm="1">
        <f t="array" ref="A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5" cm="1">
        <f t="array" ref="A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5" cm="1">
        <f t="array" ref="A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5" cm="1">
        <f t="array" ref="A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5" cm="1">
        <f t="array" ref="A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5" cm="1">
        <f t="array" ref="A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5" cm="1">
        <f t="array" ref="B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5" cm="1">
        <f t="array" ref="B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5" cm="1">
        <f t="array" ref="B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5" cm="1">
        <f t="array" ref="B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5" cm="1">
        <f t="array" ref="B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5" cm="1">
        <f t="array" ref="B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5" cm="1">
        <f t="array" ref="B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5" cm="1">
        <f t="array" ref="B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5" cm="1">
        <f t="array" ref="B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5" cm="1">
        <f t="array" ref="B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5" cm="1">
        <f t="array" ref="B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5" cm="1">
        <f t="array" ref="B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5" cm="1">
        <f t="array" ref="B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5" cm="1">
        <f t="array" ref="B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5" cm="1">
        <f t="array" ref="B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5" cm="1">
        <f t="array" ref="B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5" cm="1">
        <f t="array" ref="B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5" cm="1">
        <f t="array" ref="B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5" cm="1">
        <f t="array" ref="B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5" cm="1">
        <f t="array" ref="B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5" cm="1">
        <f t="array" ref="B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5" cm="1">
        <f t="array" ref="B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5" cm="1">
        <f t="array" ref="B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5" cm="1">
        <f t="array" ref="B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5" cm="1">
        <f t="array" ref="B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5" cm="1">
        <f t="array" ref="B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5" cm="1">
        <f t="array" ref="C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5" cm="1">
        <f t="array" ref="C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5" cm="1">
        <f t="array" ref="C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5" cm="1">
        <f t="array" ref="C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5" cm="1">
        <f t="array" ref="C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5" cm="1">
        <f t="array" ref="C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5" cm="1">
        <f t="array" ref="C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5" cm="1">
        <f t="array" ref="C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5" cm="1">
        <f t="array" ref="C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5" cm="1">
        <f t="array" ref="C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5" cm="1">
        <f t="array" ref="C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5" cm="1">
        <f t="array" ref="C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5" cm="1">
        <f t="array" ref="C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5" cm="1">
        <f t="array" ref="C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5" cm="1">
        <f t="array" ref="C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5" cm="1">
        <f t="array" ref="C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5" cm="1">
        <f t="array" ref="C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5" cm="1">
        <f t="array" ref="C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5" cm="1">
        <f t="array" ref="C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5" cm="1">
        <f t="array" ref="C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5" cm="1">
        <f t="array" ref="C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5" cm="1">
        <f t="array" ref="C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5" cm="1">
        <f t="array" ref="C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5" cm="1">
        <f t="array" ref="C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5" cm="1">
        <f t="array" ref="C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5" cm="1">
        <f t="array" ref="C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5" cm="1">
        <f t="array" ref="D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5" cm="1">
        <f t="array" ref="D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5" cm="1">
        <f t="array" ref="D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5" cm="1">
        <f t="array" ref="D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5" cm="1">
        <f t="array" ref="D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5" cm="1">
        <f t="array" ref="D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5" cm="1">
        <f t="array" ref="D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5" cm="1">
        <f t="array" ref="D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5" cm="1">
        <f t="array" ref="D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5" cm="1">
        <f t="array" ref="D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5" cm="1">
        <f t="array" ref="D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5" cm="1">
        <f t="array" ref="D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5" cm="1">
        <f t="array" ref="D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5" cm="1">
        <f t="array" ref="D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5" cm="1">
        <f t="array" ref="D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5" cm="1">
        <f t="array" ref="D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5" cm="1">
        <f t="array" ref="D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5" cm="1">
        <f t="array" ref="D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5" cm="1">
        <f t="array" ref="D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5" cm="1">
        <f t="array" ref="D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5" cm="1">
        <f t="array" ref="D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5" cm="1">
        <f t="array" ref="D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5" cm="1">
        <f t="array" ref="D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5" cm="1">
        <f t="array" ref="D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5" cm="1">
        <f t="array" ref="D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5" cm="1">
        <f t="array" ref="D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5" cm="1">
        <f t="array" ref="E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5" cm="1">
        <f t="array" ref="E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5" cm="1">
        <f t="array" ref="E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5" cm="1">
        <f t="array" ref="E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5" cm="1">
        <f t="array" ref="E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5" cm="1">
        <f t="array" ref="E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5" cm="1">
        <f t="array" ref="E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5" cm="1">
        <f t="array" ref="E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5" cm="1">
        <f t="array" ref="E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5" cm="1">
        <f t="array" ref="E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5" cm="1">
        <f t="array" ref="E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5" cm="1">
        <f t="array" ref="E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5" cm="1">
        <f t="array" ref="E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5" cm="1">
        <f t="array" ref="E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5" cm="1">
        <f t="array" ref="E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5" cm="1">
        <f t="array" ref="E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5" cm="1">
        <f t="array" ref="E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5" cm="1">
        <f t="array" ref="E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5" cm="1">
        <f t="array" ref="E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5" cm="1">
        <f t="array" ref="E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5" cm="1">
        <f t="array" ref="E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5" cm="1">
        <f t="array" ref="E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5" cm="1">
        <f t="array" ref="E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5" cm="1">
        <f t="array" ref="E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5" cm="1">
        <f t="array" ref="E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5" cm="1">
        <f t="array" ref="E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5" cm="1">
        <f t="array" ref="F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5" cm="1">
        <f t="array" ref="F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5" cm="1">
        <f t="array" ref="F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5" cm="1">
        <f t="array" ref="F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5" cm="1">
        <f t="array" ref="F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5" cm="1">
        <f t="array" ref="F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6">
      <c r="N26" cm="1">
        <f t="array" ref="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6" cm="1">
        <f t="array" ref="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6" cm="1">
        <f t="array" ref="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6" cm="1">
        <f t="array" ref="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6" cm="1">
        <f t="array" ref="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6" cm="1">
        <f t="array" ref="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6" cm="1">
        <f t="array" ref="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6" cm="1">
        <f t="array" ref="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6" cm="1">
        <f t="array" ref="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6" cm="1">
        <f t="array" ref="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6" cm="1">
        <f t="array" ref="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6" cm="1">
        <f t="array" ref="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6" cm="1">
        <f t="array" ref="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6" cm="1">
        <f t="array" ref="A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6" cm="1">
        <f t="array" ref="A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6" cm="1">
        <f t="array" ref="A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6" cm="1">
        <f t="array" ref="A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6" cm="1">
        <f t="array" ref="A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6" cm="1">
        <f t="array" ref="A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6" cm="1">
        <f t="array" ref="A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6" cm="1">
        <f t="array" ref="A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6" cm="1">
        <f t="array" ref="A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6" cm="1">
        <f t="array" ref="A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6" cm="1">
        <f t="array" ref="A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6" cm="1">
        <f t="array" ref="A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6" cm="1">
        <f t="array" ref="A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6" cm="1">
        <f t="array" ref="A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6" cm="1">
        <f t="array" ref="A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6" cm="1">
        <f t="array" ref="A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6" cm="1">
        <f t="array" ref="A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6" cm="1">
        <f t="array" ref="A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6" cm="1">
        <f t="array" ref="A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6" cm="1">
        <f t="array" ref="A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6" cm="1">
        <f t="array" ref="A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6" cm="1">
        <f t="array" ref="A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6" cm="1">
        <f t="array" ref="A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6" cm="1">
        <f t="array" ref="A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6" cm="1">
        <f t="array" ref="A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6" cm="1">
        <f t="array" ref="A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6" cm="1">
        <f t="array" ref="B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6" cm="1">
        <f t="array" ref="B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6" cm="1">
        <f t="array" ref="B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6" cm="1">
        <f t="array" ref="B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6" cm="1">
        <f t="array" ref="B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6" cm="1">
        <f t="array" ref="B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6" cm="1">
        <f t="array" ref="B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6" cm="1">
        <f t="array" ref="B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6" cm="1">
        <f t="array" ref="B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6" cm="1">
        <f t="array" ref="B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6" cm="1">
        <f t="array" ref="B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6" cm="1">
        <f t="array" ref="B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6" cm="1">
        <f t="array" ref="B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6" cm="1">
        <f t="array" ref="B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6" cm="1">
        <f t="array" ref="B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6" cm="1">
        <f t="array" ref="B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6" cm="1">
        <f t="array" ref="B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6" cm="1">
        <f t="array" ref="B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6" cm="1">
        <f t="array" ref="B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6" cm="1">
        <f t="array" ref="B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6" cm="1">
        <f t="array" ref="B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6" cm="1">
        <f t="array" ref="B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6" cm="1">
        <f t="array" ref="B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6" cm="1">
        <f t="array" ref="B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6" cm="1">
        <f t="array" ref="B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6" cm="1">
        <f t="array" ref="B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6" cm="1">
        <f t="array" ref="C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6" cm="1">
        <f t="array" ref="C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6" cm="1">
        <f t="array" ref="C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6" cm="1">
        <f t="array" ref="C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6" cm="1">
        <f t="array" ref="C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6" cm="1">
        <f t="array" ref="C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6" cm="1">
        <f t="array" ref="C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6" cm="1">
        <f t="array" ref="C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6" cm="1">
        <f t="array" ref="C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6" cm="1">
        <f t="array" ref="C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6" cm="1">
        <f t="array" ref="C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6" cm="1">
        <f t="array" ref="C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6" cm="1">
        <f t="array" ref="C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6" cm="1">
        <f t="array" ref="C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6" cm="1">
        <f t="array" ref="C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6" cm="1">
        <f t="array" ref="C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6" cm="1">
        <f t="array" ref="C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6" cm="1">
        <f t="array" ref="C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6" cm="1">
        <f t="array" ref="C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6" cm="1">
        <f t="array" ref="C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6" cm="1">
        <f t="array" ref="C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6" cm="1">
        <f t="array" ref="C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6" cm="1">
        <f t="array" ref="C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6" cm="1">
        <f t="array" ref="C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6" cm="1">
        <f t="array" ref="C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6" cm="1">
        <f t="array" ref="C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6" cm="1">
        <f t="array" ref="D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6" cm="1">
        <f t="array" ref="D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6" cm="1">
        <f t="array" ref="D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6" cm="1">
        <f t="array" ref="D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6" cm="1">
        <f t="array" ref="D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6" cm="1">
        <f t="array" ref="D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6" cm="1">
        <f t="array" ref="D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6" cm="1">
        <f t="array" ref="D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6" cm="1">
        <f t="array" ref="D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6" cm="1">
        <f t="array" ref="D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6" cm="1">
        <f t="array" ref="D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6" cm="1">
        <f t="array" ref="D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6" cm="1">
        <f t="array" ref="D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6" cm="1">
        <f t="array" ref="D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6" cm="1">
        <f t="array" ref="D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6" cm="1">
        <f t="array" ref="D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6" cm="1">
        <f t="array" ref="D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6" cm="1">
        <f t="array" ref="D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6" cm="1">
        <f t="array" ref="D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6" cm="1">
        <f t="array" ref="D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6" cm="1">
        <f t="array" ref="D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6" cm="1">
        <f t="array" ref="D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6" cm="1">
        <f t="array" ref="D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6" cm="1">
        <f t="array" ref="D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6" cm="1">
        <f t="array" ref="D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6" cm="1">
        <f t="array" ref="D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6" cm="1">
        <f t="array" ref="E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6" cm="1">
        <f t="array" ref="E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6" cm="1">
        <f t="array" ref="E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6" cm="1">
        <f t="array" ref="E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6" cm="1">
        <f t="array" ref="E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6" cm="1">
        <f t="array" ref="E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6" cm="1">
        <f t="array" ref="E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6" cm="1">
        <f t="array" ref="E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6" cm="1">
        <f t="array" ref="E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6" cm="1">
        <f t="array" ref="E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6" cm="1">
        <f t="array" ref="E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6" cm="1">
        <f t="array" ref="E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6" cm="1">
        <f t="array" ref="E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6" cm="1">
        <f t="array" ref="E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6" cm="1">
        <f t="array" ref="E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6" cm="1">
        <f t="array" ref="E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6" cm="1">
        <f t="array" ref="E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6" cm="1">
        <f t="array" ref="E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6" cm="1">
        <f t="array" ref="E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6" cm="1">
        <f t="array" ref="E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6" cm="1">
        <f t="array" ref="E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6" cm="1">
        <f t="array" ref="E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6" cm="1">
        <f t="array" ref="E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6" cm="1">
        <f t="array" ref="E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6" cm="1">
        <f t="array" ref="E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6" cm="1">
        <f t="array" ref="E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6" cm="1">
        <f t="array" ref="F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6" cm="1">
        <f t="array" ref="F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6" cm="1">
        <f t="array" ref="F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6" cm="1">
        <f t="array" ref="F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6" cm="1">
        <f t="array" ref="F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6" cm="1">
        <f t="array" ref="F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7">
      <c r="N27" cm="1">
        <f t="array" ref="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7" cm="1">
        <f t="array" ref="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7" cm="1">
        <f t="array" ref="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7" cm="1">
        <f t="array" ref="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7" cm="1">
        <f t="array" ref="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7" cm="1">
        <f t="array" ref="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7" cm="1">
        <f t="array" ref="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7" cm="1">
        <f t="array" ref="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7" cm="1">
        <f t="array" ref="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7" cm="1">
        <f t="array" ref="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7" cm="1">
        <f t="array" ref="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7" cm="1">
        <f t="array" ref="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7" cm="1">
        <f t="array" ref="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7" cm="1">
        <f t="array" ref="A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7" cm="1">
        <f t="array" ref="A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7" cm="1">
        <f t="array" ref="A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7" cm="1">
        <f t="array" ref="A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7" cm="1">
        <f t="array" ref="A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7" cm="1">
        <f t="array" ref="A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7" cm="1">
        <f t="array" ref="A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7" cm="1">
        <f t="array" ref="A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7" cm="1">
        <f t="array" ref="A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7" cm="1">
        <f t="array" ref="A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7" cm="1">
        <f t="array" ref="A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7" cm="1">
        <f t="array" ref="A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7" cm="1">
        <f t="array" ref="A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7" cm="1">
        <f t="array" ref="A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7" cm="1">
        <f t="array" ref="A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7" cm="1">
        <f t="array" ref="A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7" cm="1">
        <f t="array" ref="A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7" cm="1">
        <f t="array" ref="A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7" cm="1">
        <f t="array" ref="A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7" cm="1">
        <f t="array" ref="A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7" cm="1">
        <f t="array" ref="A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7" cm="1">
        <f t="array" ref="A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7" cm="1">
        <f t="array" ref="A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7" cm="1">
        <f t="array" ref="A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7" cm="1">
        <f t="array" ref="A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7" cm="1">
        <f t="array" ref="A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7" cm="1">
        <f t="array" ref="B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7" cm="1">
        <f t="array" ref="B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7" cm="1">
        <f t="array" ref="B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7" cm="1">
        <f t="array" ref="B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7" cm="1">
        <f t="array" ref="B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7" cm="1">
        <f t="array" ref="B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7" cm="1">
        <f t="array" ref="B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7" cm="1">
        <f t="array" ref="B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7" cm="1">
        <f t="array" ref="B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7" cm="1">
        <f t="array" ref="B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7" cm="1">
        <f t="array" ref="B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7" cm="1">
        <f t="array" ref="B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7" cm="1">
        <f t="array" ref="B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7" cm="1">
        <f t="array" ref="B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7" cm="1">
        <f t="array" ref="B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7" cm="1">
        <f t="array" ref="B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7" cm="1">
        <f t="array" ref="B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7" cm="1">
        <f t="array" ref="B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7" cm="1">
        <f t="array" ref="B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7" cm="1">
        <f t="array" ref="B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7" cm="1">
        <f t="array" ref="B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7" cm="1">
        <f t="array" ref="B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7" cm="1">
        <f t="array" ref="B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7" cm="1">
        <f t="array" ref="B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7" cm="1">
        <f t="array" ref="B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7" cm="1">
        <f t="array" ref="B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7" cm="1">
        <f t="array" ref="C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7" cm="1">
        <f t="array" ref="C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7" cm="1">
        <f t="array" ref="C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7" cm="1">
        <f t="array" ref="C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7" cm="1">
        <f t="array" ref="C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7" cm="1">
        <f t="array" ref="C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7" cm="1">
        <f t="array" ref="C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7" cm="1">
        <f t="array" ref="C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7" cm="1">
        <f t="array" ref="C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7" cm="1">
        <f t="array" ref="C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7" cm="1">
        <f t="array" ref="C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7" cm="1">
        <f t="array" ref="C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7" cm="1">
        <f t="array" ref="C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7" cm="1">
        <f t="array" ref="C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7" cm="1">
        <f t="array" ref="C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7" cm="1">
        <f t="array" ref="C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7" cm="1">
        <f t="array" ref="C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7" cm="1">
        <f t="array" ref="C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7" cm="1">
        <f t="array" ref="C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7" cm="1">
        <f t="array" ref="C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7" cm="1">
        <f t="array" ref="C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7" cm="1">
        <f t="array" ref="C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7" cm="1">
        <f t="array" ref="C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7" cm="1">
        <f t="array" ref="C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7" cm="1">
        <f t="array" ref="C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7" cm="1">
        <f t="array" ref="C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7" cm="1">
        <f t="array" ref="D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7" cm="1">
        <f t="array" ref="D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7" cm="1">
        <f t="array" ref="D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7" cm="1">
        <f t="array" ref="D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7" cm="1">
        <f t="array" ref="D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7" cm="1">
        <f t="array" ref="D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7" cm="1">
        <f t="array" ref="D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7" cm="1">
        <f t="array" ref="D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7" cm="1">
        <f t="array" ref="D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7" cm="1">
        <f t="array" ref="D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7" cm="1">
        <f t="array" ref="D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7" cm="1">
        <f t="array" ref="D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7" cm="1">
        <f t="array" ref="D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7" cm="1">
        <f t="array" ref="D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7" cm="1">
        <f t="array" ref="D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7" cm="1">
        <f t="array" ref="D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7" cm="1">
        <f t="array" ref="D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7" cm="1">
        <f t="array" ref="D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7" cm="1">
        <f t="array" ref="D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7" cm="1">
        <f t="array" ref="D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7" cm="1">
        <f t="array" ref="D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7" cm="1">
        <f t="array" ref="D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7" cm="1">
        <f t="array" ref="D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7" cm="1">
        <f t="array" ref="D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7" cm="1">
        <f t="array" ref="D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7" cm="1">
        <f t="array" ref="D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7" cm="1">
        <f t="array" ref="E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7" cm="1">
        <f t="array" ref="E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7" cm="1">
        <f t="array" ref="E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7" cm="1">
        <f t="array" ref="E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7" cm="1">
        <f t="array" ref="E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7" cm="1">
        <f t="array" ref="E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7" cm="1">
        <f t="array" ref="E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7" cm="1">
        <f t="array" ref="E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7" cm="1">
        <f t="array" ref="E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7" cm="1">
        <f t="array" ref="E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7" cm="1">
        <f t="array" ref="E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7" cm="1">
        <f t="array" ref="E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7" cm="1">
        <f t="array" ref="E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7" cm="1">
        <f t="array" ref="E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7" cm="1">
        <f t="array" ref="E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7" cm="1">
        <f t="array" ref="E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7" cm="1">
        <f t="array" ref="E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7" cm="1">
        <f t="array" ref="E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7" cm="1">
        <f t="array" ref="E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7" cm="1">
        <f t="array" ref="E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7" cm="1">
        <f t="array" ref="E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7" cm="1">
        <f t="array" ref="E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7" cm="1">
        <f t="array" ref="E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7" cm="1">
        <f t="array" ref="E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7" cm="1">
        <f t="array" ref="E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7" cm="1">
        <f t="array" ref="E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7" cm="1">
        <f t="array" ref="F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7" cm="1">
        <f t="array" ref="F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7" cm="1">
        <f t="array" ref="F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7" cm="1">
        <f t="array" ref="F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7" cm="1">
        <f t="array" ref="F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7" cm="1">
        <f t="array" ref="F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8">
      <c r="N28" cm="1">
        <f t="array" ref="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8" cm="1">
        <f t="array" ref="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8" cm="1">
        <f t="array" ref="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8" cm="1">
        <f t="array" ref="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8" cm="1">
        <f t="array" ref="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8" cm="1">
        <f t="array" ref="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8" cm="1">
        <f t="array" ref="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8" cm="1">
        <f t="array" ref="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8" cm="1">
        <f t="array" ref="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8" cm="1">
        <f t="array" ref="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8" cm="1">
        <f t="array" ref="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8" cm="1">
        <f t="array" ref="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8" cm="1">
        <f t="array" ref="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8" cm="1">
        <f t="array" ref="A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8" cm="1">
        <f t="array" ref="A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8" cm="1">
        <f t="array" ref="A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8" cm="1">
        <f t="array" ref="A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8" cm="1">
        <f t="array" ref="A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8" cm="1">
        <f t="array" ref="A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8" cm="1">
        <f t="array" ref="A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8" cm="1">
        <f t="array" ref="A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8" cm="1">
        <f t="array" ref="A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8" cm="1">
        <f t="array" ref="A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8" cm="1">
        <f t="array" ref="A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8" cm="1">
        <f t="array" ref="A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8" cm="1">
        <f t="array" ref="A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8" cm="1">
        <f t="array" ref="A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8" cm="1">
        <f t="array" ref="A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8" cm="1">
        <f t="array" ref="A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8" cm="1">
        <f t="array" ref="A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8" cm="1">
        <f t="array" ref="A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8" cm="1">
        <f t="array" ref="A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8" cm="1">
        <f t="array" ref="A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8" cm="1">
        <f t="array" ref="A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8" cm="1">
        <f t="array" ref="A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8" cm="1">
        <f t="array" ref="A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8" cm="1">
        <f t="array" ref="A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8" cm="1">
        <f t="array" ref="A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8" cm="1">
        <f t="array" ref="A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8" cm="1">
        <f t="array" ref="B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8" cm="1">
        <f t="array" ref="B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8" cm="1">
        <f t="array" ref="B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8" cm="1">
        <f t="array" ref="B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8" cm="1">
        <f t="array" ref="B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8" cm="1">
        <f t="array" ref="B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8" cm="1">
        <f t="array" ref="B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8" cm="1">
        <f t="array" ref="B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8" cm="1">
        <f t="array" ref="B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8" cm="1">
        <f t="array" ref="B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8" cm="1">
        <f t="array" ref="B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8" cm="1">
        <f t="array" ref="B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8" cm="1">
        <f t="array" ref="B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8" cm="1">
        <f t="array" ref="B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8" cm="1">
        <f t="array" ref="B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8" cm="1">
        <f t="array" ref="B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8" cm="1">
        <f t="array" ref="B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8" cm="1">
        <f t="array" ref="B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8" cm="1">
        <f t="array" ref="B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8" cm="1">
        <f t="array" ref="B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8" cm="1">
        <f t="array" ref="B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8" cm="1">
        <f t="array" ref="B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8" cm="1">
        <f t="array" ref="B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8" cm="1">
        <f t="array" ref="B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8" cm="1">
        <f t="array" ref="B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8" cm="1">
        <f t="array" ref="B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8" cm="1">
        <f t="array" ref="C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8" cm="1">
        <f t="array" ref="C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8" cm="1">
        <f t="array" ref="C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8" cm="1">
        <f t="array" ref="C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8" cm="1">
        <f t="array" ref="C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8" cm="1">
        <f t="array" ref="C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8" cm="1">
        <f t="array" ref="C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8" cm="1">
        <f t="array" ref="C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8" cm="1">
        <f t="array" ref="C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8" cm="1">
        <f t="array" ref="C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8" cm="1">
        <f t="array" ref="C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8" cm="1">
        <f t="array" ref="C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8" cm="1">
        <f t="array" ref="C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8" cm="1">
        <f t="array" ref="C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8" cm="1">
        <f t="array" ref="C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8" cm="1">
        <f t="array" ref="C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8" cm="1">
        <f t="array" ref="C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8" cm="1">
        <f t="array" ref="C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8" cm="1">
        <f t="array" ref="C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8" cm="1">
        <f t="array" ref="C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8" cm="1">
        <f t="array" ref="C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8" cm="1">
        <f t="array" ref="C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8" cm="1">
        <f t="array" ref="C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8" cm="1">
        <f t="array" ref="C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8" cm="1">
        <f t="array" ref="C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8" cm="1">
        <f t="array" ref="C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8" cm="1">
        <f t="array" ref="D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8" cm="1">
        <f t="array" ref="D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8" cm="1">
        <f t="array" ref="D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8" cm="1">
        <f t="array" ref="D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8" cm="1">
        <f t="array" ref="D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8" cm="1">
        <f t="array" ref="D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8" cm="1">
        <f t="array" ref="D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8" cm="1">
        <f t="array" ref="D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8" cm="1">
        <f t="array" ref="D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8" cm="1">
        <f t="array" ref="D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8" cm="1">
        <f t="array" ref="D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8" cm="1">
        <f t="array" ref="D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8" cm="1">
        <f t="array" ref="D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8" cm="1">
        <f t="array" ref="D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8" cm="1">
        <f t="array" ref="D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8" cm="1">
        <f t="array" ref="D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8" cm="1">
        <f t="array" ref="D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8" cm="1">
        <f t="array" ref="D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8" cm="1">
        <f t="array" ref="D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8" cm="1">
        <f t="array" ref="D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8" cm="1">
        <f t="array" ref="D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8" cm="1">
        <f t="array" ref="D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8" cm="1">
        <f t="array" ref="D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8" cm="1">
        <f t="array" ref="D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8" cm="1">
        <f t="array" ref="D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8" cm="1">
        <f t="array" ref="D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8" cm="1">
        <f t="array" ref="E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8" cm="1">
        <f t="array" ref="E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8" cm="1">
        <f t="array" ref="E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8" cm="1">
        <f t="array" ref="E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8" cm="1">
        <f t="array" ref="E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8" cm="1">
        <f t="array" ref="E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8" cm="1">
        <f t="array" ref="E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8" cm="1">
        <f t="array" ref="E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8" cm="1">
        <f t="array" ref="E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8" cm="1">
        <f t="array" ref="E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8" cm="1">
        <f t="array" ref="E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8" cm="1">
        <f t="array" ref="E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8" cm="1">
        <f t="array" ref="E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8" cm="1">
        <f t="array" ref="E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8" cm="1">
        <f t="array" ref="E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8" cm="1">
        <f t="array" ref="E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8" cm="1">
        <f t="array" ref="E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8" cm="1">
        <f t="array" ref="E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8" cm="1">
        <f t="array" ref="E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8" cm="1">
        <f t="array" ref="E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8" cm="1">
        <f t="array" ref="E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8" cm="1">
        <f t="array" ref="E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8" cm="1">
        <f t="array" ref="E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8" cm="1">
        <f t="array" ref="E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8" cm="1">
        <f t="array" ref="E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8" cm="1">
        <f t="array" ref="E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8" cm="1">
        <f t="array" ref="F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8" cm="1">
        <f t="array" ref="F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8" cm="1">
        <f t="array" ref="F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8" cm="1">
        <f t="array" ref="F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8" cm="1">
        <f t="array" ref="F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8" cm="1">
        <f t="array" ref="F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9">
      <c r="N29" cm="1">
        <f t="array" ref="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9" cm="1">
        <f t="array" ref="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9" cm="1">
        <f t="array" ref="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9" cm="1">
        <f t="array" ref="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9" cm="1">
        <f t="array" ref="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9" cm="1">
        <f t="array" ref="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9" cm="1">
        <f t="array" ref="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9" cm="1">
        <f t="array" ref="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9" cm="1">
        <f t="array" ref="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9" cm="1">
        <f t="array" ref="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9" cm="1">
        <f t="array" ref="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9" cm="1">
        <f t="array" ref="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9" cm="1">
        <f t="array" ref="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9" cm="1">
        <f t="array" ref="A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9" cm="1">
        <f t="array" ref="A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9" cm="1">
        <f t="array" ref="A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9" cm="1">
        <f t="array" ref="A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9" cm="1">
        <f t="array" ref="A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9" cm="1">
        <f t="array" ref="A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9" cm="1">
        <f t="array" ref="A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9" cm="1">
        <f t="array" ref="A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9" cm="1">
        <f t="array" ref="A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9" cm="1">
        <f t="array" ref="A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9" cm="1">
        <f t="array" ref="A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9" cm="1">
        <f t="array" ref="A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9" cm="1">
        <f t="array" ref="A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9" cm="1">
        <f t="array" ref="A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9" cm="1">
        <f t="array" ref="A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9" cm="1">
        <f t="array" ref="A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9" cm="1">
        <f t="array" ref="A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9" cm="1">
        <f t="array" ref="A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9" cm="1">
        <f t="array" ref="A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9" cm="1">
        <f t="array" ref="A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9" cm="1">
        <f t="array" ref="A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9" cm="1">
        <f t="array" ref="A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9" cm="1">
        <f t="array" ref="A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9" cm="1">
        <f t="array" ref="A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9" cm="1">
        <f t="array" ref="A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9" cm="1">
        <f t="array" ref="A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9" cm="1">
        <f t="array" ref="B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9" cm="1">
        <f t="array" ref="B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9" cm="1">
        <f t="array" ref="B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9" cm="1">
        <f t="array" ref="B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9" cm="1">
        <f t="array" ref="B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9" cm="1">
        <f t="array" ref="B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9" cm="1">
        <f t="array" ref="B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9" cm="1">
        <f t="array" ref="B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9" cm="1">
        <f t="array" ref="B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9" cm="1">
        <f t="array" ref="B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9" cm="1">
        <f t="array" ref="B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9" cm="1">
        <f t="array" ref="B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9" cm="1">
        <f t="array" ref="B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9" cm="1">
        <f t="array" ref="B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9" cm="1">
        <f t="array" ref="B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9" cm="1">
        <f t="array" ref="B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9" cm="1">
        <f t="array" ref="B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9" cm="1">
        <f t="array" ref="B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9" cm="1">
        <f t="array" ref="B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9" cm="1">
        <f t="array" ref="B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9" cm="1">
        <f t="array" ref="B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9" cm="1">
        <f t="array" ref="B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9" cm="1">
        <f t="array" ref="B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9" cm="1">
        <f t="array" ref="B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9" cm="1">
        <f t="array" ref="B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9" cm="1">
        <f t="array" ref="B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9" cm="1">
        <f t="array" ref="C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9" cm="1">
        <f t="array" ref="C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9" cm="1">
        <f t="array" ref="C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9" cm="1">
        <f t="array" ref="C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9" cm="1">
        <f t="array" ref="C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9" cm="1">
        <f t="array" ref="C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9" cm="1">
        <f t="array" ref="C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9" cm="1">
        <f t="array" ref="C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9" cm="1">
        <f t="array" ref="C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9" cm="1">
        <f t="array" ref="C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9" cm="1">
        <f t="array" ref="C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9" cm="1">
        <f t="array" ref="C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9" cm="1">
        <f t="array" ref="C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9" cm="1">
        <f t="array" ref="C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9" cm="1">
        <f t="array" ref="C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9" cm="1">
        <f t="array" ref="C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9" cm="1">
        <f t="array" ref="C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9" cm="1">
        <f t="array" ref="C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9" cm="1">
        <f t="array" ref="C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9" cm="1">
        <f t="array" ref="C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9" cm="1">
        <f t="array" ref="C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9" cm="1">
        <f t="array" ref="C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9" cm="1">
        <f t="array" ref="C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9" cm="1">
        <f t="array" ref="C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9" cm="1">
        <f t="array" ref="C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9" cm="1">
        <f t="array" ref="C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9" cm="1">
        <f t="array" ref="D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9" cm="1">
        <f t="array" ref="D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9" cm="1">
        <f t="array" ref="D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9" cm="1">
        <f t="array" ref="D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9" cm="1">
        <f t="array" ref="D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9" cm="1">
        <f t="array" ref="D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9" cm="1">
        <f t="array" ref="D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9" cm="1">
        <f t="array" ref="D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9" cm="1">
        <f t="array" ref="D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9" cm="1">
        <f t="array" ref="D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9" cm="1">
        <f t="array" ref="D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9" cm="1">
        <f t="array" ref="D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9" cm="1">
        <f t="array" ref="D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9" cm="1">
        <f t="array" ref="D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9" cm="1">
        <f t="array" ref="D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9" cm="1">
        <f t="array" ref="D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9" cm="1">
        <f t="array" ref="D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9" cm="1">
        <f t="array" ref="D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9" cm="1">
        <f t="array" ref="D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9" cm="1">
        <f t="array" ref="D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9" cm="1">
        <f t="array" ref="D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9" cm="1">
        <f t="array" ref="D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9" cm="1">
        <f t="array" ref="D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9" cm="1">
        <f t="array" ref="D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9" cm="1">
        <f t="array" ref="D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9" cm="1">
        <f t="array" ref="D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9" cm="1">
        <f t="array" ref="E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9" cm="1">
        <f t="array" ref="E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9" cm="1">
        <f t="array" ref="E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9" cm="1">
        <f t="array" ref="E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9" cm="1">
        <f t="array" ref="E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9" cm="1">
        <f t="array" ref="E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9" cm="1">
        <f t="array" ref="E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9" cm="1">
        <f t="array" ref="E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9" cm="1">
        <f t="array" ref="E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9" cm="1">
        <f t="array" ref="E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9" cm="1">
        <f t="array" ref="E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9" cm="1">
        <f t="array" ref="E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9" cm="1">
        <f t="array" ref="E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9" cm="1">
        <f t="array" ref="E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9" cm="1">
        <f t="array" ref="E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9" cm="1">
        <f t="array" ref="E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9" cm="1">
        <f t="array" ref="E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9" cm="1">
        <f t="array" ref="E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9" cm="1">
        <f t="array" ref="E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9" cm="1">
        <f t="array" ref="E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9" cm="1">
        <f t="array" ref="E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9" cm="1">
        <f t="array" ref="E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9" cm="1">
        <f t="array" ref="E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9" cm="1">
        <f t="array" ref="E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9" cm="1">
        <f t="array" ref="E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9" cm="1">
        <f t="array" ref="E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9" cm="1">
        <f t="array" ref="F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9" cm="1">
        <f t="array" ref="F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9" cm="1">
        <f t="array" ref="F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9" cm="1">
        <f t="array" ref="F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9" cm="1">
        <f t="array" ref="F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9" cm="1">
        <f t="array" ref="F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0">
      <c r="N30" cm="1">
        <f t="array" ref="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0" cm="1">
        <f t="array" ref="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0" cm="1">
        <f t="array" ref="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0" cm="1">
        <f t="array" ref="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0" cm="1">
        <f t="array" ref="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0" cm="1">
        <f t="array" ref="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0" cm="1">
        <f t="array" ref="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0" cm="1">
        <f t="array" ref="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0" cm="1">
        <f t="array" ref="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0" cm="1">
        <f t="array" ref="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0" cm="1">
        <f t="array" ref="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0" cm="1">
        <f t="array" ref="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0" cm="1">
        <f t="array" ref="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0" cm="1">
        <f t="array" ref="A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0" cm="1">
        <f t="array" ref="A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0" cm="1">
        <f t="array" ref="A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0" cm="1">
        <f t="array" ref="A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0" cm="1">
        <f t="array" ref="A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0" cm="1">
        <f t="array" ref="A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0" cm="1">
        <f t="array" ref="A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0" cm="1">
        <f t="array" ref="A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0" cm="1">
        <f t="array" ref="A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0" cm="1">
        <f t="array" ref="A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0" cm="1">
        <f t="array" ref="A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0" cm="1">
        <f t="array" ref="A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0" cm="1">
        <f t="array" ref="A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0" cm="1">
        <f t="array" ref="A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0" cm="1">
        <f t="array" ref="A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0" cm="1">
        <f t="array" ref="A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0" cm="1">
        <f t="array" ref="A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0" cm="1">
        <f t="array" ref="A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0" cm="1">
        <f t="array" ref="A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0" cm="1">
        <f t="array" ref="A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0" cm="1">
        <f t="array" ref="A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0" cm="1">
        <f t="array" ref="A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0" cm="1">
        <f t="array" ref="A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0" cm="1">
        <f t="array" ref="A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0" cm="1">
        <f t="array" ref="A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0" cm="1">
        <f t="array" ref="A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0" cm="1">
        <f t="array" ref="B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0" cm="1">
        <f t="array" ref="B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0" cm="1">
        <f t="array" ref="B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0" cm="1">
        <f t="array" ref="B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0" cm="1">
        <f t="array" ref="B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0" cm="1">
        <f t="array" ref="B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0" cm="1">
        <f t="array" ref="B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0" cm="1">
        <f t="array" ref="B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0" cm="1">
        <f t="array" ref="B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0" cm="1">
        <f t="array" ref="B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0" cm="1">
        <f t="array" ref="B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0" cm="1">
        <f t="array" ref="B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0" cm="1">
        <f t="array" ref="B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0" cm="1">
        <f t="array" ref="B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0" cm="1">
        <f t="array" ref="B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0" cm="1">
        <f t="array" ref="B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0" cm="1">
        <f t="array" ref="B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0" cm="1">
        <f t="array" ref="B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0" cm="1">
        <f t="array" ref="B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0" cm="1">
        <f t="array" ref="B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0" cm="1">
        <f t="array" ref="B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0" cm="1">
        <f t="array" ref="B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0" cm="1">
        <f t="array" ref="B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0" cm="1">
        <f t="array" ref="B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0" cm="1">
        <f t="array" ref="B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0" cm="1">
        <f t="array" ref="B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0" cm="1">
        <f t="array" ref="C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0" cm="1">
        <f t="array" ref="C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0" cm="1">
        <f t="array" ref="C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0" cm="1">
        <f t="array" ref="C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0" cm="1">
        <f t="array" ref="C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0" cm="1">
        <f t="array" ref="C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0" cm="1">
        <f t="array" ref="C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0" cm="1">
        <f t="array" ref="C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0" cm="1">
        <f t="array" ref="C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0" cm="1">
        <f t="array" ref="C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0" cm="1">
        <f t="array" ref="C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0" cm="1">
        <f t="array" ref="C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0" cm="1">
        <f t="array" ref="C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0" cm="1">
        <f t="array" ref="C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0" cm="1">
        <f t="array" ref="C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0" cm="1">
        <f t="array" ref="C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0" cm="1">
        <f t="array" ref="C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0" cm="1">
        <f t="array" ref="C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0" cm="1">
        <f t="array" ref="C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0" cm="1">
        <f t="array" ref="C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0" cm="1">
        <f t="array" ref="C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0" cm="1">
        <f t="array" ref="C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0" cm="1">
        <f t="array" ref="C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0" cm="1">
        <f t="array" ref="C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0" cm="1">
        <f t="array" ref="C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0" cm="1">
        <f t="array" ref="C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0" cm="1">
        <f t="array" ref="D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0" cm="1">
        <f t="array" ref="D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0" cm="1">
        <f t="array" ref="D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0" cm="1">
        <f t="array" ref="D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0" cm="1">
        <f t="array" ref="D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0" cm="1">
        <f t="array" ref="D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0" cm="1">
        <f t="array" ref="D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0" cm="1">
        <f t="array" ref="D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0" cm="1">
        <f t="array" ref="D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0" cm="1">
        <f t="array" ref="D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0" cm="1">
        <f t="array" ref="D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0" cm="1">
        <f t="array" ref="D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0" cm="1">
        <f t="array" ref="D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0" cm="1">
        <f t="array" ref="D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0" cm="1">
        <f t="array" ref="D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0" cm="1">
        <f t="array" ref="D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0" cm="1">
        <f t="array" ref="D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0" cm="1">
        <f t="array" ref="D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0" cm="1">
        <f t="array" ref="D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0" cm="1">
        <f t="array" ref="D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0" cm="1">
        <f t="array" ref="D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0" cm="1">
        <f t="array" ref="D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0" cm="1">
        <f t="array" ref="D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0" cm="1">
        <f t="array" ref="D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0" cm="1">
        <f t="array" ref="D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0" cm="1">
        <f t="array" ref="D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0" cm="1">
        <f t="array" ref="E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0" cm="1">
        <f t="array" ref="E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0" cm="1">
        <f t="array" ref="E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0" cm="1">
        <f t="array" ref="E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0" cm="1">
        <f t="array" ref="E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0" cm="1">
        <f t="array" ref="E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0" cm="1">
        <f t="array" ref="E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0" cm="1">
        <f t="array" ref="E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0" cm="1">
        <f t="array" ref="E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0" cm="1">
        <f t="array" ref="E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0" cm="1">
        <f t="array" ref="E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0" cm="1">
        <f t="array" ref="E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0" cm="1">
        <f t="array" ref="E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0" cm="1">
        <f t="array" ref="E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0" cm="1">
        <f t="array" ref="E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0" cm="1">
        <f t="array" ref="E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0" cm="1">
        <f t="array" ref="E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0" cm="1">
        <f t="array" ref="E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0" cm="1">
        <f t="array" ref="E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0" cm="1">
        <f t="array" ref="E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0" cm="1">
        <f t="array" ref="E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0" cm="1">
        <f t="array" ref="E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0" cm="1">
        <f t="array" ref="E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0" cm="1">
        <f t="array" ref="E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0" cm="1">
        <f t="array" ref="E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0" cm="1">
        <f t="array" ref="E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0" cm="1">
        <f t="array" ref="F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0" cm="1">
        <f t="array" ref="F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0" cm="1">
        <f t="array" ref="F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0" cm="1">
        <f t="array" ref="F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0" cm="1">
        <f t="array" ref="F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0" cm="1">
        <f t="array" ref="F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1">
      <c r="N31" cm="1">
        <f t="array" ref="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1" cm="1">
        <f t="array" ref="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1" cm="1">
        <f t="array" ref="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1" cm="1">
        <f t="array" ref="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1" cm="1">
        <f t="array" ref="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1" cm="1">
        <f t="array" ref="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1" cm="1">
        <f t="array" ref="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1" cm="1">
        <f t="array" ref="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1" cm="1">
        <f t="array" ref="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1" cm="1">
        <f t="array" ref="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1" cm="1">
        <f t="array" ref="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1" cm="1">
        <f t="array" ref="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1" cm="1">
        <f t="array" ref="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1" cm="1">
        <f t="array" ref="A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1" cm="1">
        <f t="array" ref="A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1" cm="1">
        <f t="array" ref="A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1" cm="1">
        <f t="array" ref="A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1" cm="1">
        <f t="array" ref="A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1" cm="1">
        <f t="array" ref="A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1" cm="1">
        <f t="array" ref="A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1" cm="1">
        <f t="array" ref="A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1" cm="1">
        <f t="array" ref="A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1" cm="1">
        <f t="array" ref="A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1" cm="1">
        <f t="array" ref="A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1" cm="1">
        <f t="array" ref="A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1" cm="1">
        <f t="array" ref="A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1" cm="1">
        <f t="array" ref="A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1" cm="1">
        <f t="array" ref="A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1" cm="1">
        <f t="array" ref="A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1" cm="1">
        <f t="array" ref="A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1" cm="1">
        <f t="array" ref="A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1" cm="1">
        <f t="array" ref="A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1" cm="1">
        <f t="array" ref="A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1" cm="1">
        <f t="array" ref="A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1" cm="1">
        <f t="array" ref="A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1" cm="1">
        <f t="array" ref="A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1" cm="1">
        <f t="array" ref="A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1" cm="1">
        <f t="array" ref="A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1" cm="1">
        <f t="array" ref="A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1" cm="1">
        <f t="array" ref="B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1" cm="1">
        <f t="array" ref="B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1" cm="1">
        <f t="array" ref="B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1" cm="1">
        <f t="array" ref="B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1" cm="1">
        <f t="array" ref="B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1" cm="1">
        <f t="array" ref="B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1" cm="1">
        <f t="array" ref="B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1" cm="1">
        <f t="array" ref="B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1" cm="1">
        <f t="array" ref="B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1" cm="1">
        <f t="array" ref="B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1" cm="1">
        <f t="array" ref="B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1" cm="1">
        <f t="array" ref="B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1" cm="1">
        <f t="array" ref="B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1" cm="1">
        <f t="array" ref="B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1" cm="1">
        <f t="array" ref="B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1" cm="1">
        <f t="array" ref="B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1" cm="1">
        <f t="array" ref="B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1" cm="1">
        <f t="array" ref="B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1" cm="1">
        <f t="array" ref="B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1" cm="1">
        <f t="array" ref="B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1" cm="1">
        <f t="array" ref="B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1" cm="1">
        <f t="array" ref="B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1" cm="1">
        <f t="array" ref="B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1" cm="1">
        <f t="array" ref="B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1" cm="1">
        <f t="array" ref="B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1" cm="1">
        <f t="array" ref="B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1" cm="1">
        <f t="array" ref="C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1" cm="1">
        <f t="array" ref="C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1" cm="1">
        <f t="array" ref="C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1" cm="1">
        <f t="array" ref="C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1" cm="1">
        <f t="array" ref="C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1" cm="1">
        <f t="array" ref="C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1" cm="1">
        <f t="array" ref="C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1" cm="1">
        <f t="array" ref="C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1" cm="1">
        <f t="array" ref="C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1" cm="1">
        <f t="array" ref="C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1" cm="1">
        <f t="array" ref="C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1" cm="1">
        <f t="array" ref="C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1" cm="1">
        <f t="array" ref="C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1" cm="1">
        <f t="array" ref="C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1" cm="1">
        <f t="array" ref="C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1" cm="1">
        <f t="array" ref="C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1" cm="1">
        <f t="array" ref="C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1" cm="1">
        <f t="array" ref="C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1" cm="1">
        <f t="array" ref="C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1" cm="1">
        <f t="array" ref="C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1" cm="1">
        <f t="array" ref="C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1" cm="1">
        <f t="array" ref="C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1" cm="1">
        <f t="array" ref="C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1" cm="1">
        <f t="array" ref="C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1" cm="1">
        <f t="array" ref="C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1" cm="1">
        <f t="array" ref="C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1" cm="1">
        <f t="array" ref="D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1" cm="1">
        <f t="array" ref="D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1" cm="1">
        <f t="array" ref="D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1" cm="1">
        <f t="array" ref="D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1" cm="1">
        <f t="array" ref="D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1" cm="1">
        <f t="array" ref="D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1" cm="1">
        <f t="array" ref="D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1" cm="1">
        <f t="array" ref="D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1" cm="1">
        <f t="array" ref="D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1" cm="1">
        <f t="array" ref="D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1" cm="1">
        <f t="array" ref="D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1" cm="1">
        <f t="array" ref="D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1" cm="1">
        <f t="array" ref="D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1" cm="1">
        <f t="array" ref="D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1" cm="1">
        <f t="array" ref="D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1" cm="1">
        <f t="array" ref="D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1" cm="1">
        <f t="array" ref="D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1" cm="1">
        <f t="array" ref="D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1" cm="1">
        <f t="array" ref="D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1" cm="1">
        <f t="array" ref="D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1" cm="1">
        <f t="array" ref="D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1" cm="1">
        <f t="array" ref="D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1" cm="1">
        <f t="array" ref="D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1" cm="1">
        <f t="array" ref="D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1" cm="1">
        <f t="array" ref="D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1" cm="1">
        <f t="array" ref="D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1" cm="1">
        <f t="array" ref="E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1" cm="1">
        <f t="array" ref="E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1" cm="1">
        <f t="array" ref="E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1" cm="1">
        <f t="array" ref="E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1" cm="1">
        <f t="array" ref="E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1" cm="1">
        <f t="array" ref="E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1" cm="1">
        <f t="array" ref="E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1" cm="1">
        <f t="array" ref="E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1" cm="1">
        <f t="array" ref="E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1" cm="1">
        <f t="array" ref="E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1" cm="1">
        <f t="array" ref="E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1" cm="1">
        <f t="array" ref="E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1" cm="1">
        <f t="array" ref="E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1" cm="1">
        <f t="array" ref="E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1" cm="1">
        <f t="array" ref="E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1" cm="1">
        <f t="array" ref="E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1" cm="1">
        <f t="array" ref="E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1" cm="1">
        <f t="array" ref="E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1" cm="1">
        <f t="array" ref="E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1" cm="1">
        <f t="array" ref="E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1" cm="1">
        <f t="array" ref="E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1" cm="1">
        <f t="array" ref="E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1" cm="1">
        <f t="array" ref="E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1" cm="1">
        <f t="array" ref="E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1" cm="1">
        <f t="array" ref="E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1" cm="1">
        <f t="array" ref="E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1" cm="1">
        <f t="array" ref="F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1" cm="1">
        <f t="array" ref="F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1" cm="1">
        <f t="array" ref="F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1" cm="1">
        <f t="array" ref="F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1" cm="1">
        <f t="array" ref="F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1" cm="1">
        <f t="array" ref="F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2">
      <c r="N32" cm="1">
        <f t="array" ref="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2" cm="1">
        <f t="array" ref="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2" cm="1">
        <f t="array" ref="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2" cm="1">
        <f t="array" ref="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2" cm="1">
        <f t="array" ref="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2" cm="1">
        <f t="array" ref="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2" cm="1">
        <f t="array" ref="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2" cm="1">
        <f t="array" ref="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2" cm="1">
        <f t="array" ref="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2" cm="1">
        <f t="array" ref="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2" cm="1">
        <f t="array" ref="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2" cm="1">
        <f t="array" ref="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2" cm="1">
        <f t="array" ref="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2" cm="1">
        <f t="array" ref="A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2" cm="1">
        <f t="array" ref="A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2" cm="1">
        <f t="array" ref="A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2" cm="1">
        <f t="array" ref="A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2" cm="1">
        <f t="array" ref="A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2" cm="1">
        <f t="array" ref="A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2" cm="1">
        <f t="array" ref="A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2" cm="1">
        <f t="array" ref="A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2" cm="1">
        <f t="array" ref="A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2" cm="1">
        <f t="array" ref="A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2" cm="1">
        <f t="array" ref="A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2" cm="1">
        <f t="array" ref="A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2" cm="1">
        <f t="array" ref="A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2" cm="1">
        <f t="array" ref="A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2" cm="1">
        <f t="array" ref="A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2" cm="1">
        <f t="array" ref="A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2" cm="1">
        <f t="array" ref="A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2" cm="1">
        <f t="array" ref="A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2" cm="1">
        <f t="array" ref="A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2" cm="1">
        <f t="array" ref="A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2" cm="1">
        <f t="array" ref="A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2" cm="1">
        <f t="array" ref="A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2" cm="1">
        <f t="array" ref="A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2" cm="1">
        <f t="array" ref="A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2" cm="1">
        <f t="array" ref="A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2" cm="1">
        <f t="array" ref="A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2" cm="1">
        <f t="array" ref="B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2" cm="1">
        <f t="array" ref="B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2" cm="1">
        <f t="array" ref="B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2" cm="1">
        <f t="array" ref="B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2" cm="1">
        <f t="array" ref="B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2" cm="1">
        <f t="array" ref="B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2" cm="1">
        <f t="array" ref="B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2" cm="1">
        <f t="array" ref="B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2" cm="1">
        <f t="array" ref="B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2" cm="1">
        <f t="array" ref="B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2" cm="1">
        <f t="array" ref="B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2" cm="1">
        <f t="array" ref="B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2" cm="1">
        <f t="array" ref="B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2" cm="1">
        <f t="array" ref="B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2" cm="1">
        <f t="array" ref="B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2" cm="1">
        <f t="array" ref="B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2" cm="1">
        <f t="array" ref="B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2" cm="1">
        <f t="array" ref="B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2" cm="1">
        <f t="array" ref="B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2" cm="1">
        <f t="array" ref="B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2" cm="1">
        <f t="array" ref="B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2" cm="1">
        <f t="array" ref="B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2" cm="1">
        <f t="array" ref="B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2" cm="1">
        <f t="array" ref="B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2" cm="1">
        <f t="array" ref="B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2" cm="1">
        <f t="array" ref="B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2" cm="1">
        <f t="array" ref="C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2" cm="1">
        <f t="array" ref="C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2" cm="1">
        <f t="array" ref="C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2" cm="1">
        <f t="array" ref="C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2" cm="1">
        <f t="array" ref="C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2" cm="1">
        <f t="array" ref="C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2" cm="1">
        <f t="array" ref="C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2" cm="1">
        <f t="array" ref="C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2" cm="1">
        <f t="array" ref="C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2" cm="1">
        <f t="array" ref="C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2" cm="1">
        <f t="array" ref="C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2" cm="1">
        <f t="array" ref="C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2" cm="1">
        <f t="array" ref="C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2" cm="1">
        <f t="array" ref="C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2" cm="1">
        <f t="array" ref="C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2" cm="1">
        <f t="array" ref="C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2" cm="1">
        <f t="array" ref="C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2" cm="1">
        <f t="array" ref="C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2" cm="1">
        <f t="array" ref="C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2" cm="1">
        <f t="array" ref="C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2" cm="1">
        <f t="array" ref="C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2" cm="1">
        <f t="array" ref="C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2" cm="1">
        <f t="array" ref="C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2" cm="1">
        <f t="array" ref="C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2" cm="1">
        <f t="array" ref="C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2" cm="1">
        <f t="array" ref="C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2" cm="1">
        <f t="array" ref="D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2" cm="1">
        <f t="array" ref="D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2" cm="1">
        <f t="array" ref="D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2" cm="1">
        <f t="array" ref="D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2" cm="1">
        <f t="array" ref="D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2" cm="1">
        <f t="array" ref="D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2" cm="1">
        <f t="array" ref="D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2" cm="1">
        <f t="array" ref="D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2" cm="1">
        <f t="array" ref="D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2" cm="1">
        <f t="array" ref="D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2" cm="1">
        <f t="array" ref="D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2" cm="1">
        <f t="array" ref="D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2" cm="1">
        <f t="array" ref="D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2" cm="1">
        <f t="array" ref="D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2" cm="1">
        <f t="array" ref="D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2" cm="1">
        <f t="array" ref="D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2" cm="1">
        <f t="array" ref="D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2" cm="1">
        <f t="array" ref="D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2" cm="1">
        <f t="array" ref="D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2" cm="1">
        <f t="array" ref="D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2" cm="1">
        <f t="array" ref="D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2" cm="1">
        <f t="array" ref="D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2" cm="1">
        <f t="array" ref="D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2" cm="1">
        <f t="array" ref="D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2" cm="1">
        <f t="array" ref="D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2" cm="1">
        <f t="array" ref="D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2" cm="1">
        <f t="array" ref="E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2" cm="1">
        <f t="array" ref="E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2" cm="1">
        <f t="array" ref="E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2" cm="1">
        <f t="array" ref="E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2" cm="1">
        <f t="array" ref="E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2" cm="1">
        <f t="array" ref="E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2" cm="1">
        <f t="array" ref="E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2" cm="1">
        <f t="array" ref="E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2" cm="1">
        <f t="array" ref="E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2" cm="1">
        <f t="array" ref="E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2" cm="1">
        <f t="array" ref="E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2" cm="1">
        <f t="array" ref="E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2" cm="1">
        <f t="array" ref="E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2" cm="1">
        <f t="array" ref="E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2" cm="1">
        <f t="array" ref="E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2" cm="1">
        <f t="array" ref="E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2" cm="1">
        <f t="array" ref="E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2" cm="1">
        <f t="array" ref="E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2" cm="1">
        <f t="array" ref="E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2" cm="1">
        <f t="array" ref="E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2" cm="1">
        <f t="array" ref="E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2" cm="1">
        <f t="array" ref="E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2" cm="1">
        <f t="array" ref="E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2" cm="1">
        <f t="array" ref="E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2" cm="1">
        <f t="array" ref="E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2" cm="1">
        <f t="array" ref="E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2" cm="1">
        <f t="array" ref="F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2" cm="1">
        <f t="array" ref="F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2" cm="1">
        <f t="array" ref="F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2" cm="1">
        <f t="array" ref="F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2" cm="1">
        <f t="array" ref="F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2" cm="1">
        <f t="array" ref="F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3">
      <c r="N33" cm="1">
        <f t="array" ref="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3" cm="1">
        <f t="array" ref="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3" cm="1">
        <f t="array" ref="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3" cm="1">
        <f t="array" ref="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3" cm="1">
        <f t="array" ref="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3" cm="1">
        <f t="array" ref="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3" cm="1">
        <f t="array" ref="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3" cm="1">
        <f t="array" ref="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3" cm="1">
        <f t="array" ref="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3" cm="1">
        <f t="array" ref="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3" cm="1">
        <f t="array" ref="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3" cm="1">
        <f t="array" ref="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3" cm="1">
        <f t="array" ref="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3" cm="1">
        <f t="array" ref="A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3" cm="1">
        <f t="array" ref="A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3" cm="1">
        <f t="array" ref="A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3" cm="1">
        <f t="array" ref="A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3" cm="1">
        <f t="array" ref="A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3" cm="1">
        <f t="array" ref="A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3" cm="1">
        <f t="array" ref="A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3" cm="1">
        <f t="array" ref="A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3" cm="1">
        <f t="array" ref="A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3" cm="1">
        <f t="array" ref="A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3" cm="1">
        <f t="array" ref="A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3" cm="1">
        <f t="array" ref="A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3" cm="1">
        <f t="array" ref="A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3" cm="1">
        <f t="array" ref="A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3" cm="1">
        <f t="array" ref="A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3" cm="1">
        <f t="array" ref="A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3" cm="1">
        <f t="array" ref="A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3" cm="1">
        <f t="array" ref="A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3" cm="1">
        <f t="array" ref="A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3" cm="1">
        <f t="array" ref="A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3" cm="1">
        <f t="array" ref="A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3" cm="1">
        <f t="array" ref="A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3" cm="1">
        <f t="array" ref="A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3" cm="1">
        <f t="array" ref="A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3" cm="1">
        <f t="array" ref="A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3" cm="1">
        <f t="array" ref="A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3" cm="1">
        <f t="array" ref="B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3" cm="1">
        <f t="array" ref="B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3" cm="1">
        <f t="array" ref="B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3" cm="1">
        <f t="array" ref="B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3" cm="1">
        <f t="array" ref="B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3" cm="1">
        <f t="array" ref="B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3" cm="1">
        <f t="array" ref="B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3" cm="1">
        <f t="array" ref="B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3" cm="1">
        <f t="array" ref="B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3" cm="1">
        <f t="array" ref="B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3" cm="1">
        <f t="array" ref="B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3" cm="1">
        <f t="array" ref="B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3" cm="1">
        <f t="array" ref="B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3" cm="1">
        <f t="array" ref="B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3" cm="1">
        <f t="array" ref="B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3" cm="1">
        <f t="array" ref="B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3" cm="1">
        <f t="array" ref="B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3" cm="1">
        <f t="array" ref="B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3" cm="1">
        <f t="array" ref="B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3" cm="1">
        <f t="array" ref="B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3" cm="1">
        <f t="array" ref="B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3" cm="1">
        <f t="array" ref="B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3" cm="1">
        <f t="array" ref="B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3" cm="1">
        <f t="array" ref="B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3" cm="1">
        <f t="array" ref="B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3" cm="1">
        <f t="array" ref="B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3" cm="1">
        <f t="array" ref="C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3" cm="1">
        <f t="array" ref="C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3" cm="1">
        <f t="array" ref="C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3" cm="1">
        <f t="array" ref="C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3" cm="1">
        <f t="array" ref="C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3" cm="1">
        <f t="array" ref="C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3" cm="1">
        <f t="array" ref="C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3" cm="1">
        <f t="array" ref="C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3" cm="1">
        <f t="array" ref="C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3" cm="1">
        <f t="array" ref="C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3" cm="1">
        <f t="array" ref="C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3" cm="1">
        <f t="array" ref="C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3" cm="1">
        <f t="array" ref="C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3" cm="1">
        <f t="array" ref="C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3" cm="1">
        <f t="array" ref="C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3" cm="1">
        <f t="array" ref="C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3" cm="1">
        <f t="array" ref="C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3" cm="1">
        <f t="array" ref="C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3" cm="1">
        <f t="array" ref="C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3" cm="1">
        <f t="array" ref="C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3" cm="1">
        <f t="array" ref="C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3" cm="1">
        <f t="array" ref="C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3" cm="1">
        <f t="array" ref="C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3" cm="1">
        <f t="array" ref="C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3" cm="1">
        <f t="array" ref="C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3" cm="1">
        <f t="array" ref="C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3" cm="1">
        <f t="array" ref="D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3" cm="1">
        <f t="array" ref="D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3" cm="1">
        <f t="array" ref="D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3" cm="1">
        <f t="array" ref="D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3" cm="1">
        <f t="array" ref="D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3" cm="1">
        <f t="array" ref="D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3" cm="1">
        <f t="array" ref="D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3" cm="1">
        <f t="array" ref="D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3" cm="1">
        <f t="array" ref="D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3" cm="1">
        <f t="array" ref="D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3" cm="1">
        <f t="array" ref="D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3" cm="1">
        <f t="array" ref="D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3" cm="1">
        <f t="array" ref="D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3" cm="1">
        <f t="array" ref="D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3" cm="1">
        <f t="array" ref="D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3" cm="1">
        <f t="array" ref="D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3" cm="1">
        <f t="array" ref="D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3" cm="1">
        <f t="array" ref="D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3" cm="1">
        <f t="array" ref="D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3" cm="1">
        <f t="array" ref="D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3" cm="1">
        <f t="array" ref="D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3" cm="1">
        <f t="array" ref="D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3" cm="1">
        <f t="array" ref="D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3" cm="1">
        <f t="array" ref="D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3" cm="1">
        <f t="array" ref="D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3" cm="1">
        <f t="array" ref="D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3" cm="1">
        <f t="array" ref="E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3" cm="1">
        <f t="array" ref="E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3" cm="1">
        <f t="array" ref="E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3" cm="1">
        <f t="array" ref="E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3" cm="1">
        <f t="array" ref="E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3" cm="1">
        <f t="array" ref="E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3" cm="1">
        <f t="array" ref="E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3" cm="1">
        <f t="array" ref="E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3" cm="1">
        <f t="array" ref="E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3" cm="1">
        <f t="array" ref="E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3" cm="1">
        <f t="array" ref="E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3" cm="1">
        <f t="array" ref="E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3" cm="1">
        <f t="array" ref="E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3" cm="1">
        <f t="array" ref="E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3" cm="1">
        <f t="array" ref="E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3" cm="1">
        <f t="array" ref="E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3" cm="1">
        <f t="array" ref="E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3" cm="1">
        <f t="array" ref="E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3" cm="1">
        <f t="array" ref="E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3" cm="1">
        <f t="array" ref="E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3" cm="1">
        <f t="array" ref="E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3" cm="1">
        <f t="array" ref="E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3" cm="1">
        <f t="array" ref="E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3" cm="1">
        <f t="array" ref="E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3" cm="1">
        <f t="array" ref="E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3" cm="1">
        <f t="array" ref="E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3" cm="1">
        <f t="array" ref="F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3" cm="1">
        <f t="array" ref="F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3" cm="1">
        <f t="array" ref="F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3" cm="1">
        <f t="array" ref="F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3" cm="1">
        <f t="array" ref="F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3" cm="1">
        <f t="array" ref="F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4">
      <c r="N34" cm="1">
        <f t="array" ref="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4" cm="1">
        <f t="array" ref="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4" cm="1">
        <f t="array" ref="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4" cm="1">
        <f t="array" ref="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4" cm="1">
        <f t="array" ref="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4" cm="1">
        <f t="array" ref="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4" cm="1">
        <f t="array" ref="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4" cm="1">
        <f t="array" ref="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4" cm="1">
        <f t="array" ref="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4" cm="1">
        <f t="array" ref="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4" cm="1">
        <f t="array" ref="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4" cm="1">
        <f t="array" ref="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4" cm="1">
        <f t="array" ref="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4" cm="1">
        <f t="array" ref="A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4" cm="1">
        <f t="array" ref="A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4" cm="1">
        <f t="array" ref="A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4" cm="1">
        <f t="array" ref="A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4" cm="1">
        <f t="array" ref="A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4" cm="1">
        <f t="array" ref="A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4" cm="1">
        <f t="array" ref="A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4" cm="1">
        <f t="array" ref="A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4" cm="1">
        <f t="array" ref="A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4" cm="1">
        <f t="array" ref="A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4" cm="1">
        <f t="array" ref="A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4" cm="1">
        <f t="array" ref="A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4" cm="1">
        <f t="array" ref="A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4" cm="1">
        <f t="array" ref="A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4" cm="1">
        <f t="array" ref="A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4" cm="1">
        <f t="array" ref="A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4" cm="1">
        <f t="array" ref="A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4" cm="1">
        <f t="array" ref="A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4" cm="1">
        <f t="array" ref="A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4" cm="1">
        <f t="array" ref="A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4" cm="1">
        <f t="array" ref="A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4" cm="1">
        <f t="array" ref="A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4" cm="1">
        <f t="array" ref="A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4" cm="1">
        <f t="array" ref="A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4" cm="1">
        <f t="array" ref="A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4" cm="1">
        <f t="array" ref="A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4" cm="1">
        <f t="array" ref="B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4" cm="1">
        <f t="array" ref="B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4" cm="1">
        <f t="array" ref="B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4" cm="1">
        <f t="array" ref="B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4" cm="1">
        <f t="array" ref="B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4" cm="1">
        <f t="array" ref="B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4" cm="1">
        <f t="array" ref="B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4" cm="1">
        <f t="array" ref="B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4" cm="1">
        <f t="array" ref="B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4" cm="1">
        <f t="array" ref="B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4" cm="1">
        <f t="array" ref="B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4" cm="1">
        <f t="array" ref="B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4" cm="1">
        <f t="array" ref="B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4" cm="1">
        <f t="array" ref="B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4" cm="1">
        <f t="array" ref="B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4" cm="1">
        <f t="array" ref="B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4" cm="1">
        <f t="array" ref="B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4" cm="1">
        <f t="array" ref="B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4" cm="1">
        <f t="array" ref="B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4" cm="1">
        <f t="array" ref="B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4" cm="1">
        <f t="array" ref="B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4" cm="1">
        <f t="array" ref="B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4" cm="1">
        <f t="array" ref="B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4" cm="1">
        <f t="array" ref="B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4" cm="1">
        <f t="array" ref="B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4" cm="1">
        <f t="array" ref="B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4" cm="1">
        <f t="array" ref="C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4" cm="1">
        <f t="array" ref="C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4" cm="1">
        <f t="array" ref="C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4" cm="1">
        <f t="array" ref="C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4" cm="1">
        <f t="array" ref="C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4" cm="1">
        <f t="array" ref="C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4" cm="1">
        <f t="array" ref="C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4" cm="1">
        <f t="array" ref="C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4" cm="1">
        <f t="array" ref="C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4" cm="1">
        <f t="array" ref="C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4" cm="1">
        <f t="array" ref="C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4" cm="1">
        <f t="array" ref="C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4" cm="1">
        <f t="array" ref="C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4" cm="1">
        <f t="array" ref="C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4" cm="1">
        <f t="array" ref="C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4" cm="1">
        <f t="array" ref="C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4" cm="1">
        <f t="array" ref="C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4" cm="1">
        <f t="array" ref="C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4" cm="1">
        <f t="array" ref="C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4" cm="1">
        <f t="array" ref="C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4" cm="1">
        <f t="array" ref="C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4" cm="1">
        <f t="array" ref="C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4" cm="1">
        <f t="array" ref="C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4" cm="1">
        <f t="array" ref="C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4" cm="1">
        <f t="array" ref="C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4" cm="1">
        <f t="array" ref="C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4" cm="1">
        <f t="array" ref="D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4" cm="1">
        <f t="array" ref="D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4" cm="1">
        <f t="array" ref="D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4" cm="1">
        <f t="array" ref="D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4" cm="1">
        <f t="array" ref="D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4" cm="1">
        <f t="array" ref="D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4" cm="1">
        <f t="array" ref="D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4" cm="1">
        <f t="array" ref="D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4" cm="1">
        <f t="array" ref="D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4" cm="1">
        <f t="array" ref="D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4" cm="1">
        <f t="array" ref="D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4" cm="1">
        <f t="array" ref="D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4" cm="1">
        <f t="array" ref="D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4" cm="1">
        <f t="array" ref="D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4" cm="1">
        <f t="array" ref="D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4" cm="1">
        <f t="array" ref="D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4" cm="1">
        <f t="array" ref="D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4" cm="1">
        <f t="array" ref="D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4" cm="1">
        <f t="array" ref="D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4" cm="1">
        <f t="array" ref="D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4" cm="1">
        <f t="array" ref="D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4" cm="1">
        <f t="array" ref="D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4" cm="1">
        <f t="array" ref="D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4" cm="1">
        <f t="array" ref="D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4" cm="1">
        <f t="array" ref="D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4" cm="1">
        <f t="array" ref="D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4" cm="1">
        <f t="array" ref="E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4" cm="1">
        <f t="array" ref="E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4" cm="1">
        <f t="array" ref="E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4" cm="1">
        <f t="array" ref="E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4" cm="1">
        <f t="array" ref="E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4" cm="1">
        <f t="array" ref="E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4" cm="1">
        <f t="array" ref="E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4" cm="1">
        <f t="array" ref="E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4" cm="1">
        <f t="array" ref="E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4" cm="1">
        <f t="array" ref="E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4" cm="1">
        <f t="array" ref="E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4" cm="1">
        <f t="array" ref="E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4" cm="1">
        <f t="array" ref="E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4" cm="1">
        <f t="array" ref="E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4" cm="1">
        <f t="array" ref="E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4" cm="1">
        <f t="array" ref="E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4" cm="1">
        <f t="array" ref="E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4" cm="1">
        <f t="array" ref="E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4" cm="1">
        <f t="array" ref="E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4" cm="1">
        <f t="array" ref="E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4" cm="1">
        <f t="array" ref="E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4" cm="1">
        <f t="array" ref="E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4" cm="1">
        <f t="array" ref="E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4" cm="1">
        <f t="array" ref="E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4" cm="1">
        <f t="array" ref="E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4" cm="1">
        <f t="array" ref="E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4" cm="1">
        <f t="array" ref="F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4" cm="1">
        <f t="array" ref="F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4" cm="1">
        <f t="array" ref="F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4" cm="1">
        <f t="array" ref="F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4" cm="1">
        <f t="array" ref="F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4" cm="1">
        <f t="array" ref="F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5">
      <c r="N35" cm="1">
        <f t="array" ref="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5" cm="1">
        <f t="array" ref="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5" cm="1">
        <f t="array" ref="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5" cm="1">
        <f t="array" ref="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5" cm="1">
        <f t="array" ref="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5" cm="1">
        <f t="array" ref="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5" cm="1">
        <f t="array" ref="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5" cm="1">
        <f t="array" ref="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5" cm="1">
        <f t="array" ref="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5" cm="1">
        <f t="array" ref="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5" cm="1">
        <f t="array" ref="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5" cm="1">
        <f t="array" ref="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5" cm="1">
        <f t="array" ref="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5" cm="1">
        <f t="array" ref="A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5" cm="1">
        <f t="array" ref="A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5" cm="1">
        <f t="array" ref="A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5" cm="1">
        <f t="array" ref="A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5" cm="1">
        <f t="array" ref="A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5" cm="1">
        <f t="array" ref="A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5" cm="1">
        <f t="array" ref="A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5" cm="1">
        <f t="array" ref="A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5" cm="1">
        <f t="array" ref="A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5" cm="1">
        <f t="array" ref="A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5" cm="1">
        <f t="array" ref="A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5" cm="1">
        <f t="array" ref="A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5" cm="1">
        <f t="array" ref="A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5" cm="1">
        <f t="array" ref="A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5" cm="1">
        <f t="array" ref="A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5" cm="1">
        <f t="array" ref="A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5" cm="1">
        <f t="array" ref="A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5" cm="1">
        <f t="array" ref="A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5" cm="1">
        <f t="array" ref="A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5" cm="1">
        <f t="array" ref="A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5" cm="1">
        <f t="array" ref="A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5" cm="1">
        <f t="array" ref="A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5" cm="1">
        <f t="array" ref="A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5" cm="1">
        <f t="array" ref="A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5" cm="1">
        <f t="array" ref="A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5" cm="1">
        <f t="array" ref="A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5" cm="1">
        <f t="array" ref="B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5" cm="1">
        <f t="array" ref="B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5" cm="1">
        <f t="array" ref="B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5" cm="1">
        <f t="array" ref="B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5" cm="1">
        <f t="array" ref="B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5" cm="1">
        <f t="array" ref="B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5" cm="1">
        <f t="array" ref="B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5" cm="1">
        <f t="array" ref="B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5" cm="1">
        <f t="array" ref="B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5" cm="1">
        <f t="array" ref="B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5" cm="1">
        <f t="array" ref="B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5" cm="1">
        <f t="array" ref="B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5" cm="1">
        <f t="array" ref="B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5" cm="1">
        <f t="array" ref="B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5" cm="1">
        <f t="array" ref="B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5" cm="1">
        <f t="array" ref="B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5" cm="1">
        <f t="array" ref="B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5" cm="1">
        <f t="array" ref="B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5" cm="1">
        <f t="array" ref="B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5" cm="1">
        <f t="array" ref="B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5" cm="1">
        <f t="array" ref="B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5" cm="1">
        <f t="array" ref="B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5" cm="1">
        <f t="array" ref="B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5" cm="1">
        <f t="array" ref="B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5" cm="1">
        <f t="array" ref="B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5" cm="1">
        <f t="array" ref="B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5" cm="1">
        <f t="array" ref="C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5" cm="1">
        <f t="array" ref="C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5" cm="1">
        <f t="array" ref="C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5" cm="1">
        <f t="array" ref="C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5" cm="1">
        <f t="array" ref="C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5" cm="1">
        <f t="array" ref="C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5" cm="1">
        <f t="array" ref="C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5" cm="1">
        <f t="array" ref="C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5" cm="1">
        <f t="array" ref="C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5" cm="1">
        <f t="array" ref="C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5" cm="1">
        <f t="array" ref="C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5" cm="1">
        <f t="array" ref="C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5" cm="1">
        <f t="array" ref="C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5" cm="1">
        <f t="array" ref="C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5" cm="1">
        <f t="array" ref="C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5" cm="1">
        <f t="array" ref="C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5" cm="1">
        <f t="array" ref="C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5" cm="1">
        <f t="array" ref="C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5" cm="1">
        <f t="array" ref="C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5" cm="1">
        <f t="array" ref="C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5" cm="1">
        <f t="array" ref="C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5" cm="1">
        <f t="array" ref="C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5" cm="1">
        <f t="array" ref="C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5" cm="1">
        <f t="array" ref="C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5" cm="1">
        <f t="array" ref="C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5" cm="1">
        <f t="array" ref="C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5" cm="1">
        <f t="array" ref="D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5" cm="1">
        <f t="array" ref="D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5" cm="1">
        <f t="array" ref="D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5" cm="1">
        <f t="array" ref="D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5" cm="1">
        <f t="array" ref="D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5" cm="1">
        <f t="array" ref="D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5" cm="1">
        <f t="array" ref="D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5" cm="1">
        <f t="array" ref="D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5" cm="1">
        <f t="array" ref="D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5" cm="1">
        <f t="array" ref="D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5" cm="1">
        <f t="array" ref="D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5" cm="1">
        <f t="array" ref="D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5" cm="1">
        <f t="array" ref="D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5" cm="1">
        <f t="array" ref="D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5" cm="1">
        <f t="array" ref="D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5" cm="1">
        <f t="array" ref="D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5" cm="1">
        <f t="array" ref="D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5" cm="1">
        <f t="array" ref="D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5" cm="1">
        <f t="array" ref="D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5" cm="1">
        <f t="array" ref="D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5" cm="1">
        <f t="array" ref="D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5" cm="1">
        <f t="array" ref="D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5" cm="1">
        <f t="array" ref="D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5" cm="1">
        <f t="array" ref="D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5" cm="1">
        <f t="array" ref="D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5" cm="1">
        <f t="array" ref="D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5" cm="1">
        <f t="array" ref="E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5" cm="1">
        <f t="array" ref="E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5" cm="1">
        <f t="array" ref="E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5" cm="1">
        <f t="array" ref="E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5" cm="1">
        <f t="array" ref="E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5" cm="1">
        <f t="array" ref="E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5" cm="1">
        <f t="array" ref="E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5" cm="1">
        <f t="array" ref="E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5" cm="1">
        <f t="array" ref="E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5" cm="1">
        <f t="array" ref="E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5" cm="1">
        <f t="array" ref="E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5" cm="1">
        <f t="array" ref="E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5" cm="1">
        <f t="array" ref="E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5" cm="1">
        <f t="array" ref="E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5" cm="1">
        <f t="array" ref="E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5" cm="1">
        <f t="array" ref="E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5" cm="1">
        <f t="array" ref="E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5" cm="1">
        <f t="array" ref="E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5" cm="1">
        <f t="array" ref="E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5" cm="1">
        <f t="array" ref="E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5" cm="1">
        <f t="array" ref="E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5" cm="1">
        <f t="array" ref="E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5" cm="1">
        <f t="array" ref="E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5" cm="1">
        <f t="array" ref="E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5" cm="1">
        <f t="array" ref="E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5" cm="1">
        <f t="array" ref="E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5" cm="1">
        <f t="array" ref="F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5" cm="1">
        <f t="array" ref="F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5" cm="1">
        <f t="array" ref="F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5" cm="1">
        <f t="array" ref="F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5" cm="1">
        <f t="array" ref="F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5" cm="1">
        <f t="array" ref="F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6">
      <c r="N36" cm="1">
        <f t="array" ref="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6" cm="1">
        <f t="array" ref="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6" cm="1">
        <f t="array" ref="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6" cm="1">
        <f t="array" ref="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6" cm="1">
        <f t="array" ref="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6" cm="1">
        <f t="array" ref="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6" cm="1">
        <f t="array" ref="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6" cm="1">
        <f t="array" ref="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6" cm="1">
        <f t="array" ref="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6" cm="1">
        <f t="array" ref="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6" cm="1">
        <f t="array" ref="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6" cm="1">
        <f t="array" ref="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6" cm="1">
        <f t="array" ref="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6" cm="1">
        <f t="array" ref="A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6" cm="1">
        <f t="array" ref="A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6" cm="1">
        <f t="array" ref="A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6" cm="1">
        <f t="array" ref="A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6" cm="1">
        <f t="array" ref="A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6" cm="1">
        <f t="array" ref="A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6" cm="1">
        <f t="array" ref="A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6" cm="1">
        <f t="array" ref="A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6" cm="1">
        <f t="array" ref="A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6" cm="1">
        <f t="array" ref="A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6" cm="1">
        <f t="array" ref="A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6" cm="1">
        <f t="array" ref="A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6" cm="1">
        <f t="array" ref="A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6" cm="1">
        <f t="array" ref="A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6" cm="1">
        <f t="array" ref="A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6" cm="1">
        <f t="array" ref="A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6" cm="1">
        <f t="array" ref="A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6" cm="1">
        <f t="array" ref="A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6" cm="1">
        <f t="array" ref="A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6" cm="1">
        <f t="array" ref="A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6" cm="1">
        <f t="array" ref="A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6" cm="1">
        <f t="array" ref="A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6" cm="1">
        <f t="array" ref="A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6" cm="1">
        <f t="array" ref="A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6" cm="1">
        <f t="array" ref="A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6" cm="1">
        <f t="array" ref="A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6" cm="1">
        <f t="array" ref="B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6" cm="1">
        <f t="array" ref="B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6" cm="1">
        <f t="array" ref="B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6" cm="1">
        <f t="array" ref="B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6" cm="1">
        <f t="array" ref="B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6" cm="1">
        <f t="array" ref="B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6" cm="1">
        <f t="array" ref="B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6" cm="1">
        <f t="array" ref="B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6" cm="1">
        <f t="array" ref="B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6" cm="1">
        <f t="array" ref="B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6" cm="1">
        <f t="array" ref="B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6" cm="1">
        <f t="array" ref="B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6" cm="1">
        <f t="array" ref="B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6" cm="1">
        <f t="array" ref="B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6" cm="1">
        <f t="array" ref="B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6" cm="1">
        <f t="array" ref="B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6" cm="1">
        <f t="array" ref="B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6" cm="1">
        <f t="array" ref="B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6" cm="1">
        <f t="array" ref="B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6" cm="1">
        <f t="array" ref="B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6" cm="1">
        <f t="array" ref="B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6" cm="1">
        <f t="array" ref="B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6" cm="1">
        <f t="array" ref="B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6" cm="1">
        <f t="array" ref="B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6" cm="1">
        <f t="array" ref="B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6" cm="1">
        <f t="array" ref="B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6" cm="1">
        <f t="array" ref="C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6" cm="1">
        <f t="array" ref="C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6" cm="1">
        <f t="array" ref="C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6" cm="1">
        <f t="array" ref="C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6" cm="1">
        <f t="array" ref="C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6" cm="1">
        <f t="array" ref="C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6" cm="1">
        <f t="array" ref="C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6" cm="1">
        <f t="array" ref="C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6" cm="1">
        <f t="array" ref="C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6" cm="1">
        <f t="array" ref="C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6" cm="1">
        <f t="array" ref="C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6" cm="1">
        <f t="array" ref="C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6" cm="1">
        <f t="array" ref="C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6" cm="1">
        <f t="array" ref="C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6" cm="1">
        <f t="array" ref="C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6" cm="1">
        <f t="array" ref="C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6" cm="1">
        <f t="array" ref="C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6" cm="1">
        <f t="array" ref="C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6" cm="1">
        <f t="array" ref="C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6" cm="1">
        <f t="array" ref="C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6" cm="1">
        <f t="array" ref="C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6" cm="1">
        <f t="array" ref="C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6" cm="1">
        <f t="array" ref="C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6" cm="1">
        <f t="array" ref="C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6" cm="1">
        <f t="array" ref="C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6" cm="1">
        <f t="array" ref="C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6" cm="1">
        <f t="array" ref="D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6" cm="1">
        <f t="array" ref="D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6" cm="1">
        <f t="array" ref="D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6" cm="1">
        <f t="array" ref="D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6" cm="1">
        <f t="array" ref="D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6" cm="1">
        <f t="array" ref="D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6" cm="1">
        <f t="array" ref="D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6" cm="1">
        <f t="array" ref="D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6" cm="1">
        <f t="array" ref="D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6" cm="1">
        <f t="array" ref="D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6" cm="1">
        <f t="array" ref="D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6" cm="1">
        <f t="array" ref="D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6" cm="1">
        <f t="array" ref="D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6" cm="1">
        <f t="array" ref="D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6" cm="1">
        <f t="array" ref="D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6" cm="1">
        <f t="array" ref="D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6" cm="1">
        <f t="array" ref="D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6" cm="1">
        <f t="array" ref="D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6" cm="1">
        <f t="array" ref="D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6" cm="1">
        <f t="array" ref="D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6" cm="1">
        <f t="array" ref="D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6" cm="1">
        <f t="array" ref="D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6" cm="1">
        <f t="array" ref="D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6" cm="1">
        <f t="array" ref="D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6" cm="1">
        <f t="array" ref="D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6" cm="1">
        <f t="array" ref="D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6" cm="1">
        <f t="array" ref="E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6" cm="1">
        <f t="array" ref="E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6" cm="1">
        <f t="array" ref="E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6" cm="1">
        <f t="array" ref="E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6" cm="1">
        <f t="array" ref="E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6" cm="1">
        <f t="array" ref="E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6" cm="1">
        <f t="array" ref="E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6" cm="1">
        <f t="array" ref="E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6" cm="1">
        <f t="array" ref="E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6" cm="1">
        <f t="array" ref="E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6" cm="1">
        <f t="array" ref="E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6" cm="1">
        <f t="array" ref="E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6" cm="1">
        <f t="array" ref="E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6" cm="1">
        <f t="array" ref="E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6" cm="1">
        <f t="array" ref="E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6" cm="1">
        <f t="array" ref="E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6" cm="1">
        <f t="array" ref="E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6" cm="1">
        <f t="array" ref="E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6" cm="1">
        <f t="array" ref="E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6" cm="1">
        <f t="array" ref="E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6" cm="1">
        <f t="array" ref="E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6" cm="1">
        <f t="array" ref="E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6" cm="1">
        <f t="array" ref="E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6" cm="1">
        <f t="array" ref="E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6" cm="1">
        <f t="array" ref="E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6" cm="1">
        <f t="array" ref="E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6" cm="1">
        <f t="array" ref="F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6" cm="1">
        <f t="array" ref="F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6" cm="1">
        <f t="array" ref="F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6" cm="1">
        <f t="array" ref="F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6" cm="1">
        <f t="array" ref="F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6" cm="1">
        <f t="array" ref="F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7">
      <c r="N37" cm="1">
        <f t="array" ref="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7" cm="1">
        <f t="array" ref="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7" cm="1">
        <f t="array" ref="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7" cm="1">
        <f t="array" ref="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7" cm="1">
        <f t="array" ref="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7" cm="1">
        <f t="array" ref="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7" cm="1">
        <f t="array" ref="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7" cm="1">
        <f t="array" ref="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7" cm="1">
        <f t="array" ref="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7" cm="1">
        <f t="array" ref="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7" cm="1">
        <f t="array" ref="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7" cm="1">
        <f t="array" ref="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7" cm="1">
        <f t="array" ref="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7" cm="1">
        <f t="array" ref="A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7" cm="1">
        <f t="array" ref="A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7" cm="1">
        <f t="array" ref="A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7" cm="1">
        <f t="array" ref="A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7" cm="1">
        <f t="array" ref="A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7" cm="1">
        <f t="array" ref="A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7" cm="1">
        <f t="array" ref="A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7" cm="1">
        <f t="array" ref="A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7" cm="1">
        <f t="array" ref="A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7" cm="1">
        <f t="array" ref="A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7" cm="1">
        <f t="array" ref="A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7" cm="1">
        <f t="array" ref="A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7" cm="1">
        <f t="array" ref="A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7" cm="1">
        <f t="array" ref="A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7" cm="1">
        <f t="array" ref="A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7" cm="1">
        <f t="array" ref="A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7" cm="1">
        <f t="array" ref="A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7" cm="1">
        <f t="array" ref="A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7" cm="1">
        <f t="array" ref="A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7" cm="1">
        <f t="array" ref="A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7" cm="1">
        <f t="array" ref="A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7" cm="1">
        <f t="array" ref="A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7" cm="1">
        <f t="array" ref="A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7" cm="1">
        <f t="array" ref="A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7" cm="1">
        <f t="array" ref="A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7" cm="1">
        <f t="array" ref="A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7" cm="1">
        <f t="array" ref="B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7" cm="1">
        <f t="array" ref="B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7" cm="1">
        <f t="array" ref="B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7" cm="1">
        <f t="array" ref="B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7" cm="1">
        <f t="array" ref="B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7" cm="1">
        <f t="array" ref="B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7" cm="1">
        <f t="array" ref="B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7" cm="1">
        <f t="array" ref="B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7" cm="1">
        <f t="array" ref="B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7" cm="1">
        <f t="array" ref="B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7" cm="1">
        <f t="array" ref="B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7" cm="1">
        <f t="array" ref="B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7" cm="1">
        <f t="array" ref="B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7" cm="1">
        <f t="array" ref="B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7" cm="1">
        <f t="array" ref="B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7" cm="1">
        <f t="array" ref="B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7" cm="1">
        <f t="array" ref="B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7" cm="1">
        <f t="array" ref="B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7" cm="1">
        <f t="array" ref="B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7" cm="1">
        <f t="array" ref="B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7" cm="1">
        <f t="array" ref="B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7" cm="1">
        <f t="array" ref="B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7" cm="1">
        <f t="array" ref="B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7" cm="1">
        <f t="array" ref="B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7" cm="1">
        <f t="array" ref="B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7" cm="1">
        <f t="array" ref="B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7" cm="1">
        <f t="array" ref="C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7" cm="1">
        <f t="array" ref="C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7" cm="1">
        <f t="array" ref="C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7" cm="1">
        <f t="array" ref="C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7" cm="1">
        <f t="array" ref="C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7" cm="1">
        <f t="array" ref="C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7" cm="1">
        <f t="array" ref="C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7" cm="1">
        <f t="array" ref="C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7" cm="1">
        <f t="array" ref="C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7" cm="1">
        <f t="array" ref="C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7" cm="1">
        <f t="array" ref="C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7" cm="1">
        <f t="array" ref="C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7" cm="1">
        <f t="array" ref="C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7" cm="1">
        <f t="array" ref="C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7" cm="1">
        <f t="array" ref="C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7" cm="1">
        <f t="array" ref="C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7" cm="1">
        <f t="array" ref="C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7" cm="1">
        <f t="array" ref="C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7" cm="1">
        <f t="array" ref="C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7" cm="1">
        <f t="array" ref="C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7" cm="1">
        <f t="array" ref="C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7" cm="1">
        <f t="array" ref="C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7" cm="1">
        <f t="array" ref="C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7" cm="1">
        <f t="array" ref="C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7" cm="1">
        <f t="array" ref="C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7" cm="1">
        <f t="array" ref="C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7" cm="1">
        <f t="array" ref="D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7" cm="1">
        <f t="array" ref="D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7" cm="1">
        <f t="array" ref="D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7" cm="1">
        <f t="array" ref="D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7" cm="1">
        <f t="array" ref="D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7" cm="1">
        <f t="array" ref="D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7" cm="1">
        <f t="array" ref="D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7" cm="1">
        <f t="array" ref="D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7" cm="1">
        <f t="array" ref="D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7" cm="1">
        <f t="array" ref="D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7" cm="1">
        <f t="array" ref="D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7" cm="1">
        <f t="array" ref="D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7" cm="1">
        <f t="array" ref="D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7" cm="1">
        <f t="array" ref="D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7" cm="1">
        <f t="array" ref="D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7" cm="1">
        <f t="array" ref="D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7" cm="1">
        <f t="array" ref="D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7" cm="1">
        <f t="array" ref="D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7" cm="1">
        <f t="array" ref="D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7" cm="1">
        <f t="array" ref="D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7" cm="1">
        <f t="array" ref="D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7" cm="1">
        <f t="array" ref="D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7" cm="1">
        <f t="array" ref="D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7" cm="1">
        <f t="array" ref="D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7" cm="1">
        <f t="array" ref="D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7" cm="1">
        <f t="array" ref="D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7" cm="1">
        <f t="array" ref="E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7" cm="1">
        <f t="array" ref="E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7" cm="1">
        <f t="array" ref="E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7" cm="1">
        <f t="array" ref="E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7" cm="1">
        <f t="array" ref="E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7" cm="1">
        <f t="array" ref="E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7" cm="1">
        <f t="array" ref="E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7" cm="1">
        <f t="array" ref="E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7" cm="1">
        <f t="array" ref="E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7" cm="1">
        <f t="array" ref="E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7" cm="1">
        <f t="array" ref="E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7" cm="1">
        <f t="array" ref="E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7" cm="1">
        <f t="array" ref="E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7" cm="1">
        <f t="array" ref="E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7" cm="1">
        <f t="array" ref="E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7" cm="1">
        <f t="array" ref="E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7" cm="1">
        <f t="array" ref="E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7" cm="1">
        <f t="array" ref="E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7" cm="1">
        <f t="array" ref="E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7" cm="1">
        <f t="array" ref="E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7" cm="1">
        <f t="array" ref="E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7" cm="1">
        <f t="array" ref="E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7" cm="1">
        <f t="array" ref="E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7" cm="1">
        <f t="array" ref="E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7" cm="1">
        <f t="array" ref="E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7" cm="1">
        <f t="array" ref="E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7" cm="1">
        <f t="array" ref="F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7" cm="1">
        <f t="array" ref="F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7" cm="1">
        <f t="array" ref="F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7" cm="1">
        <f t="array" ref="F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7" cm="1">
        <f t="array" ref="F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7" cm="1">
        <f t="array" ref="F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8">
      <c r="N38" cm="1">
        <f t="array" ref="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8" cm="1">
        <f t="array" ref="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8" cm="1">
        <f t="array" ref="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8" cm="1">
        <f t="array" ref="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8" cm="1">
        <f t="array" ref="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8" cm="1">
        <f t="array" ref="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8" cm="1">
        <f t="array" ref="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8" cm="1">
        <f t="array" ref="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8" cm="1">
        <f t="array" ref="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8" cm="1">
        <f t="array" ref="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8" cm="1">
        <f t="array" ref="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8" cm="1">
        <f t="array" ref="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8" cm="1">
        <f t="array" ref="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8" cm="1">
        <f t="array" ref="A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8" cm="1">
        <f t="array" ref="A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8" cm="1">
        <f t="array" ref="A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8" cm="1">
        <f t="array" ref="A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8" cm="1">
        <f t="array" ref="A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8" cm="1">
        <f t="array" ref="A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8" cm="1">
        <f t="array" ref="A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8" cm="1">
        <f t="array" ref="A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8" cm="1">
        <f t="array" ref="A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8" cm="1">
        <f t="array" ref="A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8" cm="1">
        <f t="array" ref="A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8" cm="1">
        <f t="array" ref="A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8" cm="1">
        <f t="array" ref="A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8" cm="1">
        <f t="array" ref="A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8" cm="1">
        <f t="array" ref="A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8" cm="1">
        <f t="array" ref="A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8" cm="1">
        <f t="array" ref="A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8" cm="1">
        <f t="array" ref="A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8" cm="1">
        <f t="array" ref="A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8" cm="1">
        <f t="array" ref="A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8" cm="1">
        <f t="array" ref="A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8" cm="1">
        <f t="array" ref="A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8" cm="1">
        <f t="array" ref="A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8" cm="1">
        <f t="array" ref="A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8" cm="1">
        <f t="array" ref="A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8" cm="1">
        <f t="array" ref="A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8" cm="1">
        <f t="array" ref="B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8" cm="1">
        <f t="array" ref="B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8" cm="1">
        <f t="array" ref="B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8" cm="1">
        <f t="array" ref="B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8" cm="1">
        <f t="array" ref="B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8" cm="1">
        <f t="array" ref="B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8" cm="1">
        <f t="array" ref="B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8" cm="1">
        <f t="array" ref="B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8" cm="1">
        <f t="array" ref="B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8" cm="1">
        <f t="array" ref="B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8" cm="1">
        <f t="array" ref="B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8" cm="1">
        <f t="array" ref="B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8" cm="1">
        <f t="array" ref="B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8" cm="1">
        <f t="array" ref="B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8" cm="1">
        <f t="array" ref="B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8" cm="1">
        <f t="array" ref="B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8" cm="1">
        <f t="array" ref="B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8" cm="1">
        <f t="array" ref="B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8" cm="1">
        <f t="array" ref="B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8" cm="1">
        <f t="array" ref="B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8" cm="1">
        <f t="array" ref="B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8" cm="1">
        <f t="array" ref="B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8" cm="1">
        <f t="array" ref="B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8" cm="1">
        <f t="array" ref="B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8" cm="1">
        <f t="array" ref="B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8" cm="1">
        <f t="array" ref="B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8" cm="1">
        <f t="array" ref="C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8" cm="1">
        <f t="array" ref="C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8" cm="1">
        <f t="array" ref="C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8" cm="1">
        <f t="array" ref="C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8" cm="1">
        <f t="array" ref="C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8" cm="1">
        <f t="array" ref="C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8" cm="1">
        <f t="array" ref="C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8" cm="1">
        <f t="array" ref="C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8" cm="1">
        <f t="array" ref="C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8" cm="1">
        <f t="array" ref="C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8" cm="1">
        <f t="array" ref="C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8" cm="1">
        <f t="array" ref="C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8" cm="1">
        <f t="array" ref="C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8" cm="1">
        <f t="array" ref="C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8" cm="1">
        <f t="array" ref="C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8" cm="1">
        <f t="array" ref="C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8" cm="1">
        <f t="array" ref="C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8" cm="1">
        <f t="array" ref="C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8" cm="1">
        <f t="array" ref="C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8" cm="1">
        <f t="array" ref="C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8" cm="1">
        <f t="array" ref="C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8" cm="1">
        <f t="array" ref="C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8" cm="1">
        <f t="array" ref="C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8" cm="1">
        <f t="array" ref="C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8" cm="1">
        <f t="array" ref="C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8" cm="1">
        <f t="array" ref="C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8" cm="1">
        <f t="array" ref="D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8" cm="1">
        <f t="array" ref="D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8" cm="1">
        <f t="array" ref="D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8" cm="1">
        <f t="array" ref="D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8" cm="1">
        <f t="array" ref="D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8" cm="1">
        <f t="array" ref="D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8" cm="1">
        <f t="array" ref="D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8" cm="1">
        <f t="array" ref="D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8" cm="1">
        <f t="array" ref="D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8" cm="1">
        <f t="array" ref="D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8" cm="1">
        <f t="array" ref="D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8" cm="1">
        <f t="array" ref="D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8" cm="1">
        <f t="array" ref="D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8" cm="1">
        <f t="array" ref="D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8" cm="1">
        <f t="array" ref="D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8" cm="1">
        <f t="array" ref="D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8" cm="1">
        <f t="array" ref="D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8" cm="1">
        <f t="array" ref="D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8" cm="1">
        <f t="array" ref="D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8" cm="1">
        <f t="array" ref="D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8" cm="1">
        <f t="array" ref="D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8" cm="1">
        <f t="array" ref="D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8" cm="1">
        <f t="array" ref="D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8" cm="1">
        <f t="array" ref="D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8" cm="1">
        <f t="array" ref="D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8" cm="1">
        <f t="array" ref="D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8" cm="1">
        <f t="array" ref="E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8" cm="1">
        <f t="array" ref="E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8" cm="1">
        <f t="array" ref="E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8" cm="1">
        <f t="array" ref="E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8" cm="1">
        <f t="array" ref="E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8" cm="1">
        <f t="array" ref="E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8" cm="1">
        <f t="array" ref="E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8" cm="1">
        <f t="array" ref="E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8" cm="1">
        <f t="array" ref="E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8" cm="1">
        <f t="array" ref="E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8" cm="1">
        <f t="array" ref="E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8" cm="1">
        <f t="array" ref="E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8" cm="1">
        <f t="array" ref="E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8" cm="1">
        <f t="array" ref="E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8" cm="1">
        <f t="array" ref="E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8" cm="1">
        <f t="array" ref="E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8" cm="1">
        <f t="array" ref="E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8" cm="1">
        <f t="array" ref="E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8" cm="1">
        <f t="array" ref="E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8" cm="1">
        <f t="array" ref="E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8" cm="1">
        <f t="array" ref="E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8" cm="1">
        <f t="array" ref="E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8" cm="1">
        <f t="array" ref="E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8" cm="1">
        <f t="array" ref="E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8" cm="1">
        <f t="array" ref="E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8" cm="1">
        <f t="array" ref="E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8" cm="1">
        <f t="array" ref="F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8" cm="1">
        <f t="array" ref="F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8" cm="1">
        <f t="array" ref="F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8" cm="1">
        <f t="array" ref="F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8" cm="1">
        <f t="array" ref="F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8" cm="1">
        <f t="array" ref="F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9">
      <c r="N39" cm="1">
        <f t="array" ref="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9" cm="1">
        <f t="array" ref="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9" cm="1">
        <f t="array" ref="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9" cm="1">
        <f t="array" ref="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9" cm="1">
        <f t="array" ref="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9" cm="1">
        <f t="array" ref="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9" cm="1">
        <f t="array" ref="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9" cm="1">
        <f t="array" ref="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9" cm="1">
        <f t="array" ref="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9" cm="1">
        <f t="array" ref="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9" cm="1">
        <f t="array" ref="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9" cm="1">
        <f t="array" ref="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9" cm="1">
        <f t="array" ref="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9" cm="1">
        <f t="array" ref="A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9" cm="1">
        <f t="array" ref="A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9" cm="1">
        <f t="array" ref="A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9" cm="1">
        <f t="array" ref="A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9" cm="1">
        <f t="array" ref="A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9" cm="1">
        <f t="array" ref="A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9" cm="1">
        <f t="array" ref="A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9" cm="1">
        <f t="array" ref="A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9" cm="1">
        <f t="array" ref="A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9" cm="1">
        <f t="array" ref="A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9" cm="1">
        <f t="array" ref="A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9" cm="1">
        <f t="array" ref="A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9" cm="1">
        <f t="array" ref="A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9" cm="1">
        <f t="array" ref="A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9" cm="1">
        <f t="array" ref="A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9" cm="1">
        <f t="array" ref="A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9" cm="1">
        <f t="array" ref="A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9" cm="1">
        <f t="array" ref="A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9" cm="1">
        <f t="array" ref="A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9" cm="1">
        <f t="array" ref="A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9" cm="1">
        <f t="array" ref="A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9" cm="1">
        <f t="array" ref="A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9" cm="1">
        <f t="array" ref="A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9" cm="1">
        <f t="array" ref="A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9" cm="1">
        <f t="array" ref="A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9" cm="1">
        <f t="array" ref="A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9" cm="1">
        <f t="array" ref="B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9" cm="1">
        <f t="array" ref="B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9" cm="1">
        <f t="array" ref="B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9" cm="1">
        <f t="array" ref="B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9" cm="1">
        <f t="array" ref="B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9" cm="1">
        <f t="array" ref="B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9" cm="1">
        <f t="array" ref="B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9" cm="1">
        <f t="array" ref="B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9" cm="1">
        <f t="array" ref="B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9" cm="1">
        <f t="array" ref="B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9" cm="1">
        <f t="array" ref="B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9" cm="1">
        <f t="array" ref="B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9" cm="1">
        <f t="array" ref="B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9" cm="1">
        <f t="array" ref="B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9" cm="1">
        <f t="array" ref="B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9" cm="1">
        <f t="array" ref="B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9" cm="1">
        <f t="array" ref="B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9" cm="1">
        <f t="array" ref="B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9" cm="1">
        <f t="array" ref="B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9" cm="1">
        <f t="array" ref="B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9" cm="1">
        <f t="array" ref="B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9" cm="1">
        <f t="array" ref="B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9" cm="1">
        <f t="array" ref="B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9" cm="1">
        <f t="array" ref="B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9" cm="1">
        <f t="array" ref="B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9" cm="1">
        <f t="array" ref="B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9" cm="1">
        <f t="array" ref="C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9" cm="1">
        <f t="array" ref="C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9" cm="1">
        <f t="array" ref="C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9" cm="1">
        <f t="array" ref="C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9" cm="1">
        <f t="array" ref="C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9" cm="1">
        <f t="array" ref="C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9" cm="1">
        <f t="array" ref="C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9" cm="1">
        <f t="array" ref="C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9" cm="1">
        <f t="array" ref="C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9" cm="1">
        <f t="array" ref="C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9" cm="1">
        <f t="array" ref="C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9" cm="1">
        <f t="array" ref="C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9" cm="1">
        <f t="array" ref="C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9" cm="1">
        <f t="array" ref="C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9" cm="1">
        <f t="array" ref="C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9" cm="1">
        <f t="array" ref="C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9" cm="1">
        <f t="array" ref="C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9" cm="1">
        <f t="array" ref="C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9" cm="1">
        <f t="array" ref="C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9" cm="1">
        <f t="array" ref="C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9" cm="1">
        <f t="array" ref="C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9" cm="1">
        <f t="array" ref="C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9" cm="1">
        <f t="array" ref="C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9" cm="1">
        <f t="array" ref="C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9" cm="1">
        <f t="array" ref="C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9" cm="1">
        <f t="array" ref="C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9" cm="1">
        <f t="array" ref="D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9" cm="1">
        <f t="array" ref="D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9" cm="1">
        <f t="array" ref="D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9" cm="1">
        <f t="array" ref="D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9" cm="1">
        <f t="array" ref="D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9" cm="1">
        <f t="array" ref="D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9" cm="1">
        <f t="array" ref="D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9" cm="1">
        <f t="array" ref="D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9" cm="1">
        <f t="array" ref="D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9" cm="1">
        <f t="array" ref="D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9" cm="1">
        <f t="array" ref="D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9" cm="1">
        <f t="array" ref="D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9" cm="1">
        <f t="array" ref="D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9" cm="1">
        <f t="array" ref="D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9" cm="1">
        <f t="array" ref="D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9" cm="1">
        <f t="array" ref="D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9" cm="1">
        <f t="array" ref="D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9" cm="1">
        <f t="array" ref="D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9" cm="1">
        <f t="array" ref="D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9" cm="1">
        <f t="array" ref="D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9" cm="1">
        <f t="array" ref="D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9" cm="1">
        <f t="array" ref="D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9" cm="1">
        <f t="array" ref="D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9" cm="1">
        <f t="array" ref="D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9" cm="1">
        <f t="array" ref="D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9" cm="1">
        <f t="array" ref="D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9" cm="1">
        <f t="array" ref="E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9" cm="1">
        <f t="array" ref="E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9" cm="1">
        <f t="array" ref="E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9" cm="1">
        <f t="array" ref="E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9" cm="1">
        <f t="array" ref="E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9" cm="1">
        <f t="array" ref="E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9" cm="1">
        <f t="array" ref="E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9" cm="1">
        <f t="array" ref="E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9" cm="1">
        <f t="array" ref="E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9" cm="1">
        <f t="array" ref="E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9" cm="1">
        <f t="array" ref="E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9" cm="1">
        <f t="array" ref="E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9" cm="1">
        <f t="array" ref="E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9" cm="1">
        <f t="array" ref="E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9" cm="1">
        <f t="array" ref="E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9" cm="1">
        <f t="array" ref="E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9" cm="1">
        <f t="array" ref="E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9" cm="1">
        <f t="array" ref="E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9" cm="1">
        <f t="array" ref="E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9" cm="1">
        <f t="array" ref="E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9" cm="1">
        <f t="array" ref="E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9" cm="1">
        <f t="array" ref="E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9" cm="1">
        <f t="array" ref="E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9" cm="1">
        <f t="array" ref="E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9" cm="1">
        <f t="array" ref="E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9" cm="1">
        <f t="array" ref="E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9" cm="1">
        <f t="array" ref="F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9" cm="1">
        <f t="array" ref="F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9" cm="1">
        <f t="array" ref="F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9" cm="1">
        <f t="array" ref="F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9" cm="1">
        <f t="array" ref="F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9" cm="1">
        <f t="array" ref="F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0">
      <c r="N40" cm="1">
        <f t="array" ref="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0" cm="1">
        <f t="array" ref="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0" cm="1">
        <f t="array" ref="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0" cm="1">
        <f t="array" ref="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0" cm="1">
        <f t="array" ref="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0" cm="1">
        <f t="array" ref="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0" cm="1">
        <f t="array" ref="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0" cm="1">
        <f t="array" ref="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0" cm="1">
        <f t="array" ref="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0" cm="1">
        <f t="array" ref="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0" cm="1">
        <f t="array" ref="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0" cm="1">
        <f t="array" ref="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0" cm="1">
        <f t="array" ref="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0" cm="1">
        <f t="array" ref="A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0" cm="1">
        <f t="array" ref="A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0" cm="1">
        <f t="array" ref="A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0" cm="1">
        <f t="array" ref="A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0" cm="1">
        <f t="array" ref="A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0" cm="1">
        <f t="array" ref="A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0" cm="1">
        <f t="array" ref="A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0" cm="1">
        <f t="array" ref="A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0" cm="1">
        <f t="array" ref="A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0" cm="1">
        <f t="array" ref="A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0" cm="1">
        <f t="array" ref="A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0" cm="1">
        <f t="array" ref="A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0" cm="1">
        <f t="array" ref="A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0" cm="1">
        <f t="array" ref="A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0" cm="1">
        <f t="array" ref="A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0" cm="1">
        <f t="array" ref="A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0" cm="1">
        <f t="array" ref="A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0" cm="1">
        <f t="array" ref="A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0" cm="1">
        <f t="array" ref="A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0" cm="1">
        <f t="array" ref="A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0" cm="1">
        <f t="array" ref="A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0" cm="1">
        <f t="array" ref="A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0" cm="1">
        <f t="array" ref="A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0" cm="1">
        <f t="array" ref="A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0" cm="1">
        <f t="array" ref="A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0" cm="1">
        <f t="array" ref="A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0" cm="1">
        <f t="array" ref="B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0" cm="1">
        <f t="array" ref="B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0" cm="1">
        <f t="array" ref="B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0" cm="1">
        <f t="array" ref="B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0" cm="1">
        <f t="array" ref="B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0" cm="1">
        <f t="array" ref="B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0" cm="1">
        <f t="array" ref="B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0" cm="1">
        <f t="array" ref="B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0" cm="1">
        <f t="array" ref="B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0" cm="1">
        <f t="array" ref="B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0" cm="1">
        <f t="array" ref="B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0" cm="1">
        <f t="array" ref="B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0" cm="1">
        <f t="array" ref="B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0" cm="1">
        <f t="array" ref="B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0" cm="1">
        <f t="array" ref="B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0" cm="1">
        <f t="array" ref="B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0" cm="1">
        <f t="array" ref="B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0" cm="1">
        <f t="array" ref="B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0" cm="1">
        <f t="array" ref="B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0" cm="1">
        <f t="array" ref="B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0" cm="1">
        <f t="array" ref="B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0" cm="1">
        <f t="array" ref="B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0" cm="1">
        <f t="array" ref="B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0" cm="1">
        <f t="array" ref="B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0" cm="1">
        <f t="array" ref="B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0" cm="1">
        <f t="array" ref="B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0" cm="1">
        <f t="array" ref="C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0" cm="1">
        <f t="array" ref="C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0" cm="1">
        <f t="array" ref="C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0" cm="1">
        <f t="array" ref="C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0" cm="1">
        <f t="array" ref="C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0" cm="1">
        <f t="array" ref="C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0" cm="1">
        <f t="array" ref="C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0" cm="1">
        <f t="array" ref="C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0" cm="1">
        <f t="array" ref="C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0" cm="1">
        <f t="array" ref="C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0" cm="1">
        <f t="array" ref="C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0" cm="1">
        <f t="array" ref="C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0" cm="1">
        <f t="array" ref="C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0" cm="1">
        <f t="array" ref="C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0" cm="1">
        <f t="array" ref="C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0" cm="1">
        <f t="array" ref="C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0" cm="1">
        <f t="array" ref="C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0" cm="1">
        <f t="array" ref="C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0" cm="1">
        <f t="array" ref="C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0" cm="1">
        <f t="array" ref="C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0" cm="1">
        <f t="array" ref="C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0" cm="1">
        <f t="array" ref="C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0" cm="1">
        <f t="array" ref="C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0" cm="1">
        <f t="array" ref="C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0" cm="1">
        <f t="array" ref="C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0" cm="1">
        <f t="array" ref="C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0" cm="1">
        <f t="array" ref="D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0" cm="1">
        <f t="array" ref="D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0" cm="1">
        <f t="array" ref="D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0" cm="1">
        <f t="array" ref="D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0" cm="1">
        <f t="array" ref="D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0" cm="1">
        <f t="array" ref="D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0" cm="1">
        <f t="array" ref="D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0" cm="1">
        <f t="array" ref="D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0" cm="1">
        <f t="array" ref="D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0" cm="1">
        <f t="array" ref="D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0" cm="1">
        <f t="array" ref="D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0" cm="1">
        <f t="array" ref="D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0" cm="1">
        <f t="array" ref="D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0" cm="1">
        <f t="array" ref="D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0" cm="1">
        <f t="array" ref="D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0" cm="1">
        <f t="array" ref="D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0" cm="1">
        <f t="array" ref="D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0" cm="1">
        <f t="array" ref="D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0" cm="1">
        <f t="array" ref="D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0" cm="1">
        <f t="array" ref="D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0" cm="1">
        <f t="array" ref="D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0" cm="1">
        <f t="array" ref="D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0" cm="1">
        <f t="array" ref="D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0" cm="1">
        <f t="array" ref="D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0" cm="1">
        <f t="array" ref="D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0" cm="1">
        <f t="array" ref="D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0" cm="1">
        <f t="array" ref="E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0" cm="1">
        <f t="array" ref="E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0" cm="1">
        <f t="array" ref="E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0" cm="1">
        <f t="array" ref="E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0" cm="1">
        <f t="array" ref="E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0" cm="1">
        <f t="array" ref="E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0" cm="1">
        <f t="array" ref="E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0" cm="1">
        <f t="array" ref="E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0" cm="1">
        <f t="array" ref="E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0" cm="1">
        <f t="array" ref="E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0" cm="1">
        <f t="array" ref="E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0" cm="1">
        <f t="array" ref="E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0" cm="1">
        <f t="array" ref="E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0" cm="1">
        <f t="array" ref="E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0" cm="1">
        <f t="array" ref="E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0" cm="1">
        <f t="array" ref="E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0" cm="1">
        <f t="array" ref="E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0" cm="1">
        <f t="array" ref="E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0" cm="1">
        <f t="array" ref="E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0" cm="1">
        <f t="array" ref="E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0" cm="1">
        <f t="array" ref="E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0" cm="1">
        <f t="array" ref="E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0" cm="1">
        <f t="array" ref="E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0" cm="1">
        <f t="array" ref="E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0" cm="1">
        <f t="array" ref="E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0" cm="1">
        <f t="array" ref="E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0" cm="1">
        <f t="array" ref="F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0" cm="1">
        <f t="array" ref="F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0" cm="1">
        <f t="array" ref="F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0" cm="1">
        <f t="array" ref="F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0" cm="1">
        <f t="array" ref="F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0" cm="1">
        <f t="array" ref="F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1">
      <c r="N41" cm="1">
        <f t="array" ref="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1" cm="1">
        <f t="array" ref="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1" cm="1">
        <f t="array" ref="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1" cm="1">
        <f t="array" ref="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1" cm="1">
        <f t="array" ref="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1" cm="1">
        <f t="array" ref="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1" cm="1">
        <f t="array" ref="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1" cm="1">
        <f t="array" ref="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1" cm="1">
        <f t="array" ref="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1" cm="1">
        <f t="array" ref="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1" cm="1">
        <f t="array" ref="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1" cm="1">
        <f t="array" ref="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1" cm="1">
        <f t="array" ref="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1" cm="1">
        <f t="array" ref="A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1" cm="1">
        <f t="array" ref="A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1" cm="1">
        <f t="array" ref="A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1" cm="1">
        <f t="array" ref="A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1" cm="1">
        <f t="array" ref="A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1" cm="1">
        <f t="array" ref="A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1" cm="1">
        <f t="array" ref="A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1" cm="1">
        <f t="array" ref="A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1" cm="1">
        <f t="array" ref="A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1" cm="1">
        <f t="array" ref="A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1" cm="1">
        <f t="array" ref="A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1" cm="1">
        <f t="array" ref="A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1" cm="1">
        <f t="array" ref="A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1" cm="1">
        <f t="array" ref="A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1" cm="1">
        <f t="array" ref="A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1" cm="1">
        <f t="array" ref="A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1" cm="1">
        <f t="array" ref="A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1" cm="1">
        <f t="array" ref="A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1" cm="1">
        <f t="array" ref="A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1" cm="1">
        <f t="array" ref="A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1" cm="1">
        <f t="array" ref="A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1" cm="1">
        <f t="array" ref="A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1" cm="1">
        <f t="array" ref="A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1" cm="1">
        <f t="array" ref="A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1" cm="1">
        <f t="array" ref="A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1" cm="1">
        <f t="array" ref="A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1" cm="1">
        <f t="array" ref="B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1" cm="1">
        <f t="array" ref="B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1" cm="1">
        <f t="array" ref="B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1" cm="1">
        <f t="array" ref="B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1" cm="1">
        <f t="array" ref="B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1" cm="1">
        <f t="array" ref="B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1" cm="1">
        <f t="array" ref="B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1" cm="1">
        <f t="array" ref="B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1" cm="1">
        <f t="array" ref="B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1" cm="1">
        <f t="array" ref="B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1" cm="1">
        <f t="array" ref="B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1" cm="1">
        <f t="array" ref="B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1" cm="1">
        <f t="array" ref="B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1" cm="1">
        <f t="array" ref="B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1" cm="1">
        <f t="array" ref="B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1" cm="1">
        <f t="array" ref="B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1" cm="1">
        <f t="array" ref="B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1" cm="1">
        <f t="array" ref="B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1" cm="1">
        <f t="array" ref="B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1" cm="1">
        <f t="array" ref="B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1" cm="1">
        <f t="array" ref="B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1" cm="1">
        <f t="array" ref="B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1" cm="1">
        <f t="array" ref="B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1" cm="1">
        <f t="array" ref="B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1" cm="1">
        <f t="array" ref="B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1" cm="1">
        <f t="array" ref="B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1" cm="1">
        <f t="array" ref="C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1" cm="1">
        <f t="array" ref="C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1" cm="1">
        <f t="array" ref="C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1" cm="1">
        <f t="array" ref="C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1" cm="1">
        <f t="array" ref="C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1" cm="1">
        <f t="array" ref="C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1" cm="1">
        <f t="array" ref="C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1" cm="1">
        <f t="array" ref="C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1" cm="1">
        <f t="array" ref="C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1" cm="1">
        <f t="array" ref="C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1" cm="1">
        <f t="array" ref="C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1" cm="1">
        <f t="array" ref="C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1" cm="1">
        <f t="array" ref="C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1" cm="1">
        <f t="array" ref="C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1" cm="1">
        <f t="array" ref="C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1" cm="1">
        <f t="array" ref="C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1" cm="1">
        <f t="array" ref="C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1" cm="1">
        <f t="array" ref="C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1" cm="1">
        <f t="array" ref="C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1" cm="1">
        <f t="array" ref="C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1" cm="1">
        <f t="array" ref="C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1" cm="1">
        <f t="array" ref="C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1" cm="1">
        <f t="array" ref="C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1" cm="1">
        <f t="array" ref="C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1" cm="1">
        <f t="array" ref="C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1" cm="1">
        <f t="array" ref="C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1" cm="1">
        <f t="array" ref="D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1" cm="1">
        <f t="array" ref="D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1" cm="1">
        <f t="array" ref="D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1" cm="1">
        <f t="array" ref="D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1" cm="1">
        <f t="array" ref="D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1" cm="1">
        <f t="array" ref="D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1" cm="1">
        <f t="array" ref="D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1" cm="1">
        <f t="array" ref="D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1" cm="1">
        <f t="array" ref="D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1" cm="1">
        <f t="array" ref="D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1" cm="1">
        <f t="array" ref="D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1" cm="1">
        <f t="array" ref="D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1" cm="1">
        <f t="array" ref="D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1" cm="1">
        <f t="array" ref="D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1" cm="1">
        <f t="array" ref="D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1" cm="1">
        <f t="array" ref="D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1" cm="1">
        <f t="array" ref="D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1" cm="1">
        <f t="array" ref="D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1" cm="1">
        <f t="array" ref="D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1" cm="1">
        <f t="array" ref="D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1" cm="1">
        <f t="array" ref="D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1" cm="1">
        <f t="array" ref="D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1" cm="1">
        <f t="array" ref="D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1" cm="1">
        <f t="array" ref="D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1" cm="1">
        <f t="array" ref="D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1" cm="1">
        <f t="array" ref="D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1" cm="1">
        <f t="array" ref="E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1" cm="1">
        <f t="array" ref="E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1" cm="1">
        <f t="array" ref="E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1" cm="1">
        <f t="array" ref="E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1" cm="1">
        <f t="array" ref="E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1" cm="1">
        <f t="array" ref="E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1" cm="1">
        <f t="array" ref="E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1" cm="1">
        <f t="array" ref="E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1" cm="1">
        <f t="array" ref="E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1" cm="1">
        <f t="array" ref="E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1" cm="1">
        <f t="array" ref="E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1" cm="1">
        <f t="array" ref="E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1" cm="1">
        <f t="array" ref="E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1" cm="1">
        <f t="array" ref="E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1" cm="1">
        <f t="array" ref="E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1" cm="1">
        <f t="array" ref="E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1" cm="1">
        <f t="array" ref="E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1" cm="1">
        <f t="array" ref="E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1" cm="1">
        <f t="array" ref="E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1" cm="1">
        <f t="array" ref="E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1" cm="1">
        <f t="array" ref="E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1" cm="1">
        <f t="array" ref="E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1" cm="1">
        <f t="array" ref="E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1" cm="1">
        <f t="array" ref="E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1" cm="1">
        <f t="array" ref="E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1" cm="1">
        <f t="array" ref="E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1" cm="1">
        <f t="array" ref="F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1" cm="1">
        <f t="array" ref="F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1" cm="1">
        <f t="array" ref="F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1" cm="1">
        <f t="array" ref="F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1" cm="1">
        <f t="array" ref="F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1" cm="1">
        <f t="array" ref="F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2">
      <c r="N42" cm="1">
        <f t="array" ref="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2" cm="1">
        <f t="array" ref="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2" cm="1">
        <f t="array" ref="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2" cm="1">
        <f t="array" ref="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2" cm="1">
        <f t="array" ref="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2" cm="1">
        <f t="array" ref="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2" cm="1">
        <f t="array" ref="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2" cm="1">
        <f t="array" ref="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2" cm="1">
        <f t="array" ref="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2" cm="1">
        <f t="array" ref="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2" cm="1">
        <f t="array" ref="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2" cm="1">
        <f t="array" ref="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2" cm="1">
        <f t="array" ref="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2" cm="1">
        <f t="array" ref="A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2" cm="1">
        <f t="array" ref="A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2" cm="1">
        <f t="array" ref="A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2" cm="1">
        <f t="array" ref="A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2" cm="1">
        <f t="array" ref="A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2" cm="1">
        <f t="array" ref="A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2" cm="1">
        <f t="array" ref="A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2" cm="1">
        <f t="array" ref="A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2" cm="1">
        <f t="array" ref="A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2" cm="1">
        <f t="array" ref="A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2" cm="1">
        <f t="array" ref="A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2" cm="1">
        <f t="array" ref="A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2" cm="1">
        <f t="array" ref="A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2" cm="1">
        <f t="array" ref="A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2" cm="1">
        <f t="array" ref="A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2" cm="1">
        <f t="array" ref="A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2" cm="1">
        <f t="array" ref="A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2" cm="1">
        <f t="array" ref="A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2" cm="1">
        <f t="array" ref="A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2" cm="1">
        <f t="array" ref="A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2" cm="1">
        <f t="array" ref="A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2" cm="1">
        <f t="array" ref="A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2" cm="1">
        <f t="array" ref="A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2" cm="1">
        <f t="array" ref="A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2" cm="1">
        <f t="array" ref="A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2" cm="1">
        <f t="array" ref="A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2" cm="1">
        <f t="array" ref="B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2" cm="1">
        <f t="array" ref="B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2" cm="1">
        <f t="array" ref="B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2" cm="1">
        <f t="array" ref="B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2" cm="1">
        <f t="array" ref="B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2" cm="1">
        <f t="array" ref="B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2" cm="1">
        <f t="array" ref="B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2" cm="1">
        <f t="array" ref="B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2" cm="1">
        <f t="array" ref="B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2" cm="1">
        <f t="array" ref="B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2" cm="1">
        <f t="array" ref="B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2" cm="1">
        <f t="array" ref="B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2" cm="1">
        <f t="array" ref="B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2" cm="1">
        <f t="array" ref="B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2" cm="1">
        <f t="array" ref="B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2" cm="1">
        <f t="array" ref="B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2" cm="1">
        <f t="array" ref="B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2" cm="1">
        <f t="array" ref="B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2" cm="1">
        <f t="array" ref="B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2" cm="1">
        <f t="array" ref="B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2" cm="1">
        <f t="array" ref="B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2" cm="1">
        <f t="array" ref="B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2" cm="1">
        <f t="array" ref="B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2" cm="1">
        <f t="array" ref="B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2" cm="1">
        <f t="array" ref="B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2" cm="1">
        <f t="array" ref="B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2" cm="1">
        <f t="array" ref="C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2" cm="1">
        <f t="array" ref="C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2" cm="1">
        <f t="array" ref="C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2" cm="1">
        <f t="array" ref="C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2" cm="1">
        <f t="array" ref="C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2" cm="1">
        <f t="array" ref="C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2" cm="1">
        <f t="array" ref="C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2" cm="1">
        <f t="array" ref="C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2" cm="1">
        <f t="array" ref="C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2" cm="1">
        <f t="array" ref="C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2" cm="1">
        <f t="array" ref="C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2" cm="1">
        <f t="array" ref="C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2" cm="1">
        <f t="array" ref="C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2" cm="1">
        <f t="array" ref="C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2" cm="1">
        <f t="array" ref="C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2" cm="1">
        <f t="array" ref="C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2" cm="1">
        <f t="array" ref="C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2" cm="1">
        <f t="array" ref="C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2" cm="1">
        <f t="array" ref="C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2" cm="1">
        <f t="array" ref="C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2" cm="1">
        <f t="array" ref="C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2" cm="1">
        <f t="array" ref="C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2" cm="1">
        <f t="array" ref="C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2" cm="1">
        <f t="array" ref="C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2" cm="1">
        <f t="array" ref="C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2" cm="1">
        <f t="array" ref="C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2" cm="1">
        <f t="array" ref="D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2" cm="1">
        <f t="array" ref="D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2" cm="1">
        <f t="array" ref="D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2" cm="1">
        <f t="array" ref="D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2" cm="1">
        <f t="array" ref="D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2" cm="1">
        <f t="array" ref="D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2" cm="1">
        <f t="array" ref="D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2" cm="1">
        <f t="array" ref="D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2" cm="1">
        <f t="array" ref="D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2" cm="1">
        <f t="array" ref="D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2" cm="1">
        <f t="array" ref="D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2" cm="1">
        <f t="array" ref="D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2" cm="1">
        <f t="array" ref="D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2" cm="1">
        <f t="array" ref="D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2" cm="1">
        <f t="array" ref="D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2" cm="1">
        <f t="array" ref="D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2" cm="1">
        <f t="array" ref="D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2" cm="1">
        <f t="array" ref="D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2" cm="1">
        <f t="array" ref="D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2" cm="1">
        <f t="array" ref="D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2" cm="1">
        <f t="array" ref="D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2" cm="1">
        <f t="array" ref="D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2" cm="1">
        <f t="array" ref="D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2" cm="1">
        <f t="array" ref="D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2" cm="1">
        <f t="array" ref="D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2" cm="1">
        <f t="array" ref="D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2" cm="1">
        <f t="array" ref="E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2" cm="1">
        <f t="array" ref="E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2" cm="1">
        <f t="array" ref="E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2" cm="1">
        <f t="array" ref="E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2" cm="1">
        <f t="array" ref="E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2" cm="1">
        <f t="array" ref="E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2" cm="1">
        <f t="array" ref="E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2" cm="1">
        <f t="array" ref="E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2" cm="1">
        <f t="array" ref="E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2" cm="1">
        <f t="array" ref="E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2" cm="1">
        <f t="array" ref="E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2" cm="1">
        <f t="array" ref="E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2" cm="1">
        <f t="array" ref="E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2" cm="1">
        <f t="array" ref="E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2" cm="1">
        <f t="array" ref="E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2" cm="1">
        <f t="array" ref="E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2" cm="1">
        <f t="array" ref="E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2" cm="1">
        <f t="array" ref="E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2" cm="1">
        <f t="array" ref="E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2" cm="1">
        <f t="array" ref="E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2" cm="1">
        <f t="array" ref="E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2" cm="1">
        <f t="array" ref="E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2" cm="1">
        <f t="array" ref="E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2" cm="1">
        <f t="array" ref="E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2" cm="1">
        <f t="array" ref="E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2" cm="1">
        <f t="array" ref="E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2" cm="1">
        <f t="array" ref="F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2" cm="1">
        <f t="array" ref="F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2" cm="1">
        <f t="array" ref="F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2" cm="1">
        <f t="array" ref="F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2" cm="1">
        <f t="array" ref="F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2" cm="1">
        <f t="array" ref="F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3">
      <c r="N43" cm="1">
        <f t="array" ref="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3" cm="1">
        <f t="array" ref="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3" cm="1">
        <f t="array" ref="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3" cm="1">
        <f t="array" ref="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3" cm="1">
        <f t="array" ref="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3" cm="1">
        <f t="array" ref="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3" cm="1">
        <f t="array" ref="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3" cm="1">
        <f t="array" ref="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3" cm="1">
        <f t="array" ref="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3" cm="1">
        <f t="array" ref="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3" cm="1">
        <f t="array" ref="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3" cm="1">
        <f t="array" ref="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3" cm="1">
        <f t="array" ref="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3" cm="1">
        <f t="array" ref="A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3" cm="1">
        <f t="array" ref="A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3" cm="1">
        <f t="array" ref="A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3" cm="1">
        <f t="array" ref="A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3" cm="1">
        <f t="array" ref="A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3" cm="1">
        <f t="array" ref="A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3" cm="1">
        <f t="array" ref="A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3" cm="1">
        <f t="array" ref="A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3" cm="1">
        <f t="array" ref="A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3" cm="1">
        <f t="array" ref="A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3" cm="1">
        <f t="array" ref="A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3" cm="1">
        <f t="array" ref="A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3" cm="1">
        <f t="array" ref="A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3" cm="1">
        <f t="array" ref="A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3" cm="1">
        <f t="array" ref="A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3" cm="1">
        <f t="array" ref="A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3" cm="1">
        <f t="array" ref="A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3" cm="1">
        <f t="array" ref="A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3" cm="1">
        <f t="array" ref="A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3" cm="1">
        <f t="array" ref="A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3" cm="1">
        <f t="array" ref="A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3" cm="1">
        <f t="array" ref="A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3" cm="1">
        <f t="array" ref="A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3" cm="1">
        <f t="array" ref="A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3" cm="1">
        <f t="array" ref="A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3" cm="1">
        <f t="array" ref="A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3" cm="1">
        <f t="array" ref="B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3" cm="1">
        <f t="array" ref="B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3" cm="1">
        <f t="array" ref="B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3" cm="1">
        <f t="array" ref="B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3" cm="1">
        <f t="array" ref="B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3" cm="1">
        <f t="array" ref="B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3" cm="1">
        <f t="array" ref="B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3" cm="1">
        <f t="array" ref="B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3" cm="1">
        <f t="array" ref="B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3" cm="1">
        <f t="array" ref="B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3" cm="1">
        <f t="array" ref="B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3" cm="1">
        <f t="array" ref="B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3" cm="1">
        <f t="array" ref="B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3" cm="1">
        <f t="array" ref="B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3" cm="1">
        <f t="array" ref="B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3" cm="1">
        <f t="array" ref="B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3" cm="1">
        <f t="array" ref="B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3" cm="1">
        <f t="array" ref="B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3" cm="1">
        <f t="array" ref="B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3" cm="1">
        <f t="array" ref="B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3" cm="1">
        <f t="array" ref="B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3" cm="1">
        <f t="array" ref="B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3" cm="1">
        <f t="array" ref="B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3" cm="1">
        <f t="array" ref="B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3" cm="1">
        <f t="array" ref="B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3" cm="1">
        <f t="array" ref="B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3" cm="1">
        <f t="array" ref="C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3" cm="1">
        <f t="array" ref="C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3" cm="1">
        <f t="array" ref="C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3" cm="1">
        <f t="array" ref="C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3" cm="1">
        <f t="array" ref="C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3" cm="1">
        <f t="array" ref="C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3" cm="1">
        <f t="array" ref="C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3" cm="1">
        <f t="array" ref="C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3" cm="1">
        <f t="array" ref="C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3" cm="1">
        <f t="array" ref="C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3" cm="1">
        <f t="array" ref="C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3" cm="1">
        <f t="array" ref="C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3" cm="1">
        <f t="array" ref="C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3" cm="1">
        <f t="array" ref="C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3" cm="1">
        <f t="array" ref="C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3" cm="1">
        <f t="array" ref="C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3" cm="1">
        <f t="array" ref="C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3" cm="1">
        <f t="array" ref="C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3" cm="1">
        <f t="array" ref="C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3" cm="1">
        <f t="array" ref="C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3" cm="1">
        <f t="array" ref="C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3" cm="1">
        <f t="array" ref="C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3" cm="1">
        <f t="array" ref="C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3" cm="1">
        <f t="array" ref="C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3" cm="1">
        <f t="array" ref="C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3" cm="1">
        <f t="array" ref="C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3" cm="1">
        <f t="array" ref="D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3" cm="1">
        <f t="array" ref="D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3" cm="1">
        <f t="array" ref="D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3" cm="1">
        <f t="array" ref="D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3" cm="1">
        <f t="array" ref="D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3" cm="1">
        <f t="array" ref="D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3" cm="1">
        <f t="array" ref="D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3" cm="1">
        <f t="array" ref="D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3" cm="1">
        <f t="array" ref="D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3" cm="1">
        <f t="array" ref="D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3" cm="1">
        <f t="array" ref="D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3" cm="1">
        <f t="array" ref="D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3" cm="1">
        <f t="array" ref="D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3" cm="1">
        <f t="array" ref="D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3" cm="1">
        <f t="array" ref="D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3" cm="1">
        <f t="array" ref="D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3" cm="1">
        <f t="array" ref="D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3" cm="1">
        <f t="array" ref="D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3" cm="1">
        <f t="array" ref="D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3" cm="1">
        <f t="array" ref="D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3" cm="1">
        <f t="array" ref="D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3" cm="1">
        <f t="array" ref="D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3" cm="1">
        <f t="array" ref="D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3" cm="1">
        <f t="array" ref="D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3" cm="1">
        <f t="array" ref="D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3" cm="1">
        <f t="array" ref="D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3" cm="1">
        <f t="array" ref="E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3" cm="1">
        <f t="array" ref="E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3" cm="1">
        <f t="array" ref="E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3" cm="1">
        <f t="array" ref="E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3" cm="1">
        <f t="array" ref="E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3" cm="1">
        <f t="array" ref="E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3" cm="1">
        <f t="array" ref="E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3" cm="1">
        <f t="array" ref="E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3" cm="1">
        <f t="array" ref="E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3" cm="1">
        <f t="array" ref="E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3" cm="1">
        <f t="array" ref="E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3" cm="1">
        <f t="array" ref="E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3" cm="1">
        <f t="array" ref="E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3" cm="1">
        <f t="array" ref="E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3" cm="1">
        <f t="array" ref="E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3" cm="1">
        <f t="array" ref="E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3" cm="1">
        <f t="array" ref="E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3" cm="1">
        <f t="array" ref="E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3" cm="1">
        <f t="array" ref="E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3" cm="1">
        <f t="array" ref="E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3" cm="1">
        <f t="array" ref="E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3" cm="1">
        <f t="array" ref="E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3" cm="1">
        <f t="array" ref="E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3" cm="1">
        <f t="array" ref="E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3" cm="1">
        <f t="array" ref="E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3" cm="1">
        <f t="array" ref="E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3" cm="1">
        <f t="array" ref="F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3" cm="1">
        <f t="array" ref="F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3" cm="1">
        <f t="array" ref="F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3" cm="1">
        <f t="array" ref="F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3" cm="1">
        <f t="array" ref="F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3" cm="1">
        <f t="array" ref="F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4">
      <c r="N44" cm="1">
        <f t="array" ref="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4" cm="1">
        <f t="array" ref="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4" cm="1">
        <f t="array" ref="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4" cm="1">
        <f t="array" ref="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4" cm="1">
        <f t="array" ref="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4" cm="1">
        <f t="array" ref="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4" cm="1">
        <f t="array" ref="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4" cm="1">
        <f t="array" ref="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4" cm="1">
        <f t="array" ref="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4" cm="1">
        <f t="array" ref="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4" cm="1">
        <f t="array" ref="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4" cm="1">
        <f t="array" ref="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4" cm="1">
        <f t="array" ref="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4" cm="1">
        <f t="array" ref="A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4" cm="1">
        <f t="array" ref="A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4" cm="1">
        <f t="array" ref="A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4" cm="1">
        <f t="array" ref="A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4" cm="1">
        <f t="array" ref="A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4" cm="1">
        <f t="array" ref="A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4" cm="1">
        <f t="array" ref="A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4" cm="1">
        <f t="array" ref="A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4" cm="1">
        <f t="array" ref="A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4" cm="1">
        <f t="array" ref="A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4" cm="1">
        <f t="array" ref="A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4" cm="1">
        <f t="array" ref="A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4" cm="1">
        <f t="array" ref="A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4" cm="1">
        <f t="array" ref="A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4" cm="1">
        <f t="array" ref="A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4" cm="1">
        <f t="array" ref="A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4" cm="1">
        <f t="array" ref="A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4" cm="1">
        <f t="array" ref="A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4" cm="1">
        <f t="array" ref="A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4" cm="1">
        <f t="array" ref="A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4" cm="1">
        <f t="array" ref="A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4" cm="1">
        <f t="array" ref="A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4" cm="1">
        <f t="array" ref="A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4" cm="1">
        <f t="array" ref="A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4" cm="1">
        <f t="array" ref="A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4" cm="1">
        <f t="array" ref="A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4" cm="1">
        <f t="array" ref="B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4" cm="1">
        <f t="array" ref="B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4" cm="1">
        <f t="array" ref="B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4" cm="1">
        <f t="array" ref="B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4" cm="1">
        <f t="array" ref="B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4" cm="1">
        <f t="array" ref="B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4" cm="1">
        <f t="array" ref="B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4" cm="1">
        <f t="array" ref="B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4" cm="1">
        <f t="array" ref="B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4" cm="1">
        <f t="array" ref="B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4" cm="1">
        <f t="array" ref="B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4" cm="1">
        <f t="array" ref="B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4" cm="1">
        <f t="array" ref="B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4" cm="1">
        <f t="array" ref="B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4" cm="1">
        <f t="array" ref="B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4" cm="1">
        <f t="array" ref="B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4" cm="1">
        <f t="array" ref="B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4" cm="1">
        <f t="array" ref="B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4" cm="1">
        <f t="array" ref="B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4" cm="1">
        <f t="array" ref="B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4" cm="1">
        <f t="array" ref="B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4" cm="1">
        <f t="array" ref="B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4" cm="1">
        <f t="array" ref="B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4" cm="1">
        <f t="array" ref="B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4" cm="1">
        <f t="array" ref="B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4" cm="1">
        <f t="array" ref="B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4" cm="1">
        <f t="array" ref="C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4" cm="1">
        <f t="array" ref="C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4" cm="1">
        <f t="array" ref="C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4" cm="1">
        <f t="array" ref="C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4" cm="1">
        <f t="array" ref="C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4" cm="1">
        <f t="array" ref="C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4" cm="1">
        <f t="array" ref="C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4" cm="1">
        <f t="array" ref="C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4" cm="1">
        <f t="array" ref="C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4" cm="1">
        <f t="array" ref="C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4" cm="1">
        <f t="array" ref="C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4" cm="1">
        <f t="array" ref="C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4" cm="1">
        <f t="array" ref="C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4" cm="1">
        <f t="array" ref="C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4" cm="1">
        <f t="array" ref="C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4" cm="1">
        <f t="array" ref="C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4" cm="1">
        <f t="array" ref="C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4" cm="1">
        <f t="array" ref="C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4" cm="1">
        <f t="array" ref="C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4" cm="1">
        <f t="array" ref="C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4" cm="1">
        <f t="array" ref="C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4" cm="1">
        <f t="array" ref="C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4" cm="1">
        <f t="array" ref="C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4" cm="1">
        <f t="array" ref="C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4" cm="1">
        <f t="array" ref="C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4" cm="1">
        <f t="array" ref="C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4" cm="1">
        <f t="array" ref="D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4" cm="1">
        <f t="array" ref="D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4" cm="1">
        <f t="array" ref="D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4" cm="1">
        <f t="array" ref="D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4" cm="1">
        <f t="array" ref="D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4" cm="1">
        <f t="array" ref="D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4" cm="1">
        <f t="array" ref="D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4" cm="1">
        <f t="array" ref="D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4" cm="1">
        <f t="array" ref="D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4" cm="1">
        <f t="array" ref="D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4" cm="1">
        <f t="array" ref="D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4" cm="1">
        <f t="array" ref="D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4" cm="1">
        <f t="array" ref="D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4" cm="1">
        <f t="array" ref="D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4" cm="1">
        <f t="array" ref="D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4" cm="1">
        <f t="array" ref="D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4" cm="1">
        <f t="array" ref="D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4" cm="1">
        <f t="array" ref="D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4" cm="1">
        <f t="array" ref="D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4" cm="1">
        <f t="array" ref="D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4" cm="1">
        <f t="array" ref="D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4" cm="1">
        <f t="array" ref="D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4" cm="1">
        <f t="array" ref="D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4" cm="1">
        <f t="array" ref="D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4" cm="1">
        <f t="array" ref="D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4" cm="1">
        <f t="array" ref="D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4" cm="1">
        <f t="array" ref="E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4" cm="1">
        <f t="array" ref="E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4" cm="1">
        <f t="array" ref="E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4" cm="1">
        <f t="array" ref="E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4" cm="1">
        <f t="array" ref="E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4" cm="1">
        <f t="array" ref="E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4" cm="1">
        <f t="array" ref="E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4" cm="1">
        <f t="array" ref="E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4" cm="1">
        <f t="array" ref="E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4" cm="1">
        <f t="array" ref="E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4" cm="1">
        <f t="array" ref="E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4" cm="1">
        <f t="array" ref="E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4" cm="1">
        <f t="array" ref="E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4" cm="1">
        <f t="array" ref="E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4" cm="1">
        <f t="array" ref="E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4" cm="1">
        <f t="array" ref="E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4" cm="1">
        <f t="array" ref="E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4" cm="1">
        <f t="array" ref="E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4" cm="1">
        <f t="array" ref="E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4" cm="1">
        <f t="array" ref="E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4" cm="1">
        <f t="array" ref="E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4" cm="1">
        <f t="array" ref="E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4" cm="1">
        <f t="array" ref="E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4" cm="1">
        <f t="array" ref="E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4" cm="1">
        <f t="array" ref="E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4" cm="1">
        <f t="array" ref="E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4" cm="1">
        <f t="array" ref="F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4" cm="1">
        <f t="array" ref="F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4" cm="1">
        <f t="array" ref="F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4" cm="1">
        <f t="array" ref="F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4" cm="1">
        <f t="array" ref="F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4" cm="1">
        <f t="array" ref="F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5">
      <c r="N45" cm="1">
        <f t="array" ref="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5" cm="1">
        <f t="array" ref="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5" cm="1">
        <f t="array" ref="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5" cm="1">
        <f t="array" ref="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5" cm="1">
        <f t="array" ref="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5" cm="1">
        <f t="array" ref="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5" cm="1">
        <f t="array" ref="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5" cm="1">
        <f t="array" ref="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5" cm="1">
        <f t="array" ref="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5" cm="1">
        <f t="array" ref="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5" cm="1">
        <f t="array" ref="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5" cm="1">
        <f t="array" ref="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5" cm="1">
        <f t="array" ref="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5" cm="1">
        <f t="array" ref="A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5" cm="1">
        <f t="array" ref="A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5" cm="1">
        <f t="array" ref="A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5" cm="1">
        <f t="array" ref="A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5" cm="1">
        <f t="array" ref="A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5" cm="1">
        <f t="array" ref="A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5" cm="1">
        <f t="array" ref="A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5" cm="1">
        <f t="array" ref="A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5" cm="1">
        <f t="array" ref="A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5" cm="1">
        <f t="array" ref="A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5" cm="1">
        <f t="array" ref="A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5" cm="1">
        <f t="array" ref="A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5" cm="1">
        <f t="array" ref="A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5" cm="1">
        <f t="array" ref="A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5" cm="1">
        <f t="array" ref="A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5" cm="1">
        <f t="array" ref="A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5" cm="1">
        <f t="array" ref="A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5" cm="1">
        <f t="array" ref="A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5" cm="1">
        <f t="array" ref="A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5" cm="1">
        <f t="array" ref="A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5" cm="1">
        <f t="array" ref="A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5" cm="1">
        <f t="array" ref="A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5" cm="1">
        <f t="array" ref="A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5" cm="1">
        <f t="array" ref="A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5" cm="1">
        <f t="array" ref="A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5" cm="1">
        <f t="array" ref="A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5" cm="1">
        <f t="array" ref="B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5" cm="1">
        <f t="array" ref="B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5" cm="1">
        <f t="array" ref="B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5" cm="1">
        <f t="array" ref="B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5" cm="1">
        <f t="array" ref="B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5" cm="1">
        <f t="array" ref="B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5" cm="1">
        <f t="array" ref="B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5" cm="1">
        <f t="array" ref="B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5" cm="1">
        <f t="array" ref="B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5" cm="1">
        <f t="array" ref="B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5" cm="1">
        <f t="array" ref="B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5" cm="1">
        <f t="array" ref="B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5" cm="1">
        <f t="array" ref="B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5" cm="1">
        <f t="array" ref="B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5" cm="1">
        <f t="array" ref="B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5" cm="1">
        <f t="array" ref="B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5" cm="1">
        <f t="array" ref="B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5" cm="1">
        <f t="array" ref="B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5" cm="1">
        <f t="array" ref="B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5" cm="1">
        <f t="array" ref="B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5" cm="1">
        <f t="array" ref="B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5" cm="1">
        <f t="array" ref="B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5" cm="1">
        <f t="array" ref="B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5" cm="1">
        <f t="array" ref="B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5" cm="1">
        <f t="array" ref="B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5" cm="1">
        <f t="array" ref="B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5" cm="1">
        <f t="array" ref="C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5" cm="1">
        <f t="array" ref="C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5" cm="1">
        <f t="array" ref="C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5" cm="1">
        <f t="array" ref="C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5" cm="1">
        <f t="array" ref="C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5" cm="1">
        <f t="array" ref="C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5" cm="1">
        <f t="array" ref="C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5" cm="1">
        <f t="array" ref="C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5" cm="1">
        <f t="array" ref="C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5" cm="1">
        <f t="array" ref="C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5" cm="1">
        <f t="array" ref="C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5" cm="1">
        <f t="array" ref="C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5" cm="1">
        <f t="array" ref="C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5" cm="1">
        <f t="array" ref="C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5" cm="1">
        <f t="array" ref="C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5" cm="1">
        <f t="array" ref="C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5" cm="1">
        <f t="array" ref="C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5" cm="1">
        <f t="array" ref="C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5" cm="1">
        <f t="array" ref="C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5" cm="1">
        <f t="array" ref="C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5" cm="1">
        <f t="array" ref="C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5" cm="1">
        <f t="array" ref="C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5" cm="1">
        <f t="array" ref="C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5" cm="1">
        <f t="array" ref="C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5" cm="1">
        <f t="array" ref="C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5" cm="1">
        <f t="array" ref="C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5" cm="1">
        <f t="array" ref="D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5" cm="1">
        <f t="array" ref="D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5" cm="1">
        <f t="array" ref="D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5" cm="1">
        <f t="array" ref="D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5" cm="1">
        <f t="array" ref="D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5" cm="1">
        <f t="array" ref="D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5" cm="1">
        <f t="array" ref="D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5" cm="1">
        <f t="array" ref="D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5" cm="1">
        <f t="array" ref="D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5" cm="1">
        <f t="array" ref="D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5" cm="1">
        <f t="array" ref="D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5" cm="1">
        <f t="array" ref="D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5" cm="1">
        <f t="array" ref="D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5" cm="1">
        <f t="array" ref="D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5" cm="1">
        <f t="array" ref="D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5" cm="1">
        <f t="array" ref="D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5" cm="1">
        <f t="array" ref="D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5" cm="1">
        <f t="array" ref="D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5" cm="1">
        <f t="array" ref="D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5" cm="1">
        <f t="array" ref="D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5" cm="1">
        <f t="array" ref="D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5" cm="1">
        <f t="array" ref="D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5" cm="1">
        <f t="array" ref="D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5" cm="1">
        <f t="array" ref="D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5" cm="1">
        <f t="array" ref="D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5" cm="1">
        <f t="array" ref="D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5" cm="1">
        <f t="array" ref="E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5" cm="1">
        <f t="array" ref="E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5" cm="1">
        <f t="array" ref="E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5" cm="1">
        <f t="array" ref="E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5" cm="1">
        <f t="array" ref="E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5" cm="1">
        <f t="array" ref="E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5" cm="1">
        <f t="array" ref="E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5" cm="1">
        <f t="array" ref="E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5" cm="1">
        <f t="array" ref="E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5" cm="1">
        <f t="array" ref="E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5" cm="1">
        <f t="array" ref="E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5" cm="1">
        <f t="array" ref="E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5" cm="1">
        <f t="array" ref="E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5" cm="1">
        <f t="array" ref="E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5" cm="1">
        <f t="array" ref="E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5" cm="1">
        <f t="array" ref="E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5" cm="1">
        <f t="array" ref="E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5" cm="1">
        <f t="array" ref="E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5" cm="1">
        <f t="array" ref="E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5" cm="1">
        <f t="array" ref="E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5" cm="1">
        <f t="array" ref="E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5" cm="1">
        <f t="array" ref="E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5" cm="1">
        <f t="array" ref="E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5" cm="1">
        <f t="array" ref="E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5" cm="1">
        <f t="array" ref="E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5" cm="1">
        <f t="array" ref="E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5" cm="1">
        <f t="array" ref="F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5" cm="1">
        <f t="array" ref="F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5" cm="1">
        <f t="array" ref="F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5" cm="1">
        <f t="array" ref="F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5" cm="1">
        <f t="array" ref="F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5" cm="1">
        <f t="array" ref="F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6">
      <c r="N46" cm="1">
        <f t="array" ref="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6" cm="1">
        <f t="array" ref="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6" cm="1">
        <f t="array" ref="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6" cm="1">
        <f t="array" ref="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6" cm="1">
        <f t="array" ref="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6" cm="1">
        <f t="array" ref="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6" cm="1">
        <f t="array" ref="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6" cm="1">
        <f t="array" ref="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6" cm="1">
        <f t="array" ref="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6" cm="1">
        <f t="array" ref="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6" cm="1">
        <f t="array" ref="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6" cm="1">
        <f t="array" ref="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6" cm="1">
        <f t="array" ref="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6" cm="1">
        <f t="array" ref="A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6" cm="1">
        <f t="array" ref="A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6" cm="1">
        <f t="array" ref="A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6" cm="1">
        <f t="array" ref="A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6" cm="1">
        <f t="array" ref="A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6" cm="1">
        <f t="array" ref="A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6" cm="1">
        <f t="array" ref="A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6" cm="1">
        <f t="array" ref="A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6" cm="1">
        <f t="array" ref="A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6" cm="1">
        <f t="array" ref="A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6" cm="1">
        <f t="array" ref="A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6" cm="1">
        <f t="array" ref="A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6" cm="1">
        <f t="array" ref="A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6" cm="1">
        <f t="array" ref="A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6" cm="1">
        <f t="array" ref="A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6" cm="1">
        <f t="array" ref="A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6" cm="1">
        <f t="array" ref="A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6" cm="1">
        <f t="array" ref="A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6" cm="1">
        <f t="array" ref="A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6" cm="1">
        <f t="array" ref="A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6" cm="1">
        <f t="array" ref="A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6" cm="1">
        <f t="array" ref="A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6" cm="1">
        <f t="array" ref="A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6" cm="1">
        <f t="array" ref="A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6" cm="1">
        <f t="array" ref="A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6" cm="1">
        <f t="array" ref="A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6" cm="1">
        <f t="array" ref="B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6" cm="1">
        <f t="array" ref="B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6" cm="1">
        <f t="array" ref="B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6" cm="1">
        <f t="array" ref="B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6" cm="1">
        <f t="array" ref="B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6" cm="1">
        <f t="array" ref="B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6" cm="1">
        <f t="array" ref="B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6" cm="1">
        <f t="array" ref="B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6" cm="1">
        <f t="array" ref="B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6" cm="1">
        <f t="array" ref="B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6" cm="1">
        <f t="array" ref="B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6" cm="1">
        <f t="array" ref="B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6" cm="1">
        <f t="array" ref="B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6" cm="1">
        <f t="array" ref="B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6" cm="1">
        <f t="array" ref="B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6" cm="1">
        <f t="array" ref="B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6" cm="1">
        <f t="array" ref="B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6" cm="1">
        <f t="array" ref="B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6" cm="1">
        <f t="array" ref="B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6" cm="1">
        <f t="array" ref="B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6" cm="1">
        <f t="array" ref="B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6" cm="1">
        <f t="array" ref="B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6" cm="1">
        <f t="array" ref="B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6" cm="1">
        <f t="array" ref="B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6" cm="1">
        <f t="array" ref="B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6" cm="1">
        <f t="array" ref="B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6" cm="1">
        <f t="array" ref="C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6" cm="1">
        <f t="array" ref="C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6" cm="1">
        <f t="array" ref="C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6" cm="1">
        <f t="array" ref="C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6" cm="1">
        <f t="array" ref="C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6" cm="1">
        <f t="array" ref="C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6" cm="1">
        <f t="array" ref="C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6" cm="1">
        <f t="array" ref="C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6" cm="1">
        <f t="array" ref="C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6" cm="1">
        <f t="array" ref="C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6" cm="1">
        <f t="array" ref="C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6" cm="1">
        <f t="array" ref="C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6" cm="1">
        <f t="array" ref="C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6" cm="1">
        <f t="array" ref="C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6" cm="1">
        <f t="array" ref="C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6" cm="1">
        <f t="array" ref="C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6" cm="1">
        <f t="array" ref="C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6" cm="1">
        <f t="array" ref="C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6" cm="1">
        <f t="array" ref="C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6" cm="1">
        <f t="array" ref="C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6" cm="1">
        <f t="array" ref="C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6" cm="1">
        <f t="array" ref="C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6" cm="1">
        <f t="array" ref="C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6" cm="1">
        <f t="array" ref="C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6" cm="1">
        <f t="array" ref="C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6" cm="1">
        <f t="array" ref="C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6" cm="1">
        <f t="array" ref="D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6" cm="1">
        <f t="array" ref="D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6" cm="1">
        <f t="array" ref="D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6" cm="1">
        <f t="array" ref="D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6" cm="1">
        <f t="array" ref="D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6" cm="1">
        <f t="array" ref="D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6" cm="1">
        <f t="array" ref="D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6" cm="1">
        <f t="array" ref="D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6" cm="1">
        <f t="array" ref="D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6" cm="1">
        <f t="array" ref="D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6" cm="1">
        <f t="array" ref="D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6" cm="1">
        <f t="array" ref="D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6" cm="1">
        <f t="array" ref="D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6" cm="1">
        <f t="array" ref="D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6" cm="1">
        <f t="array" ref="D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6" cm="1">
        <f t="array" ref="D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6" cm="1">
        <f t="array" ref="D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6" cm="1">
        <f t="array" ref="D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6" cm="1">
        <f t="array" ref="D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6" cm="1">
        <f t="array" ref="D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6" cm="1">
        <f t="array" ref="D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6" cm="1">
        <f t="array" ref="D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6" cm="1">
        <f t="array" ref="D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6" cm="1">
        <f t="array" ref="D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6" cm="1">
        <f t="array" ref="D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6" cm="1">
        <f t="array" ref="D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6" cm="1">
        <f t="array" ref="E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6" cm="1">
        <f t="array" ref="E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6" cm="1">
        <f t="array" ref="E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6" cm="1">
        <f t="array" ref="E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6" cm="1">
        <f t="array" ref="E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6" cm="1">
        <f t="array" ref="E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6" cm="1">
        <f t="array" ref="E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6" cm="1">
        <f t="array" ref="E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6" cm="1">
        <f t="array" ref="E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6" cm="1">
        <f t="array" ref="E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6" cm="1">
        <f t="array" ref="E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6" cm="1">
        <f t="array" ref="E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6" cm="1">
        <f t="array" ref="E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6" cm="1">
        <f t="array" ref="E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6" cm="1">
        <f t="array" ref="E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6" cm="1">
        <f t="array" ref="E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6" cm="1">
        <f t="array" ref="E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6" cm="1">
        <f t="array" ref="E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6" cm="1">
        <f t="array" ref="E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6" cm="1">
        <f t="array" ref="E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6" cm="1">
        <f t="array" ref="E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6" cm="1">
        <f t="array" ref="E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6" cm="1">
        <f t="array" ref="E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6" cm="1">
        <f t="array" ref="E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6" cm="1">
        <f t="array" ref="E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6" cm="1">
        <f t="array" ref="E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6" cm="1">
        <f t="array" ref="F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6" cm="1">
        <f t="array" ref="F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6" cm="1">
        <f t="array" ref="F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6" cm="1">
        <f t="array" ref="F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6" cm="1">
        <f t="array" ref="F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6" cm="1">
        <f t="array" ref="F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7">
      <c r="N47" cm="1">
        <f t="array" ref="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7" cm="1">
        <f t="array" ref="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7" cm="1">
        <f t="array" ref="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7" cm="1">
        <f t="array" ref="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7" cm="1">
        <f t="array" ref="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7" cm="1">
        <f t="array" ref="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7" cm="1">
        <f t="array" ref="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7" cm="1">
        <f t="array" ref="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7" cm="1">
        <f t="array" ref="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7" cm="1">
        <f t="array" ref="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7" cm="1">
        <f t="array" ref="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7" cm="1">
        <f t="array" ref="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7" cm="1">
        <f t="array" ref="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7" cm="1">
        <f t="array" ref="A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7" cm="1">
        <f t="array" ref="A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7" cm="1">
        <f t="array" ref="A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7" cm="1">
        <f t="array" ref="A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7" cm="1">
        <f t="array" ref="A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7" cm="1">
        <f t="array" ref="A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7" cm="1">
        <f t="array" ref="A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7" cm="1">
        <f t="array" ref="A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7" cm="1">
        <f t="array" ref="A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7" cm="1">
        <f t="array" ref="A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7" cm="1">
        <f t="array" ref="A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7" cm="1">
        <f t="array" ref="A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7" cm="1">
        <f t="array" ref="A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7" cm="1">
        <f t="array" ref="A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7" cm="1">
        <f t="array" ref="A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7" cm="1">
        <f t="array" ref="A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7" cm="1">
        <f t="array" ref="A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7" cm="1">
        <f t="array" ref="A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7" cm="1">
        <f t="array" ref="A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7" cm="1">
        <f t="array" ref="A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7" cm="1">
        <f t="array" ref="A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7" cm="1">
        <f t="array" ref="A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7" cm="1">
        <f t="array" ref="A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7" cm="1">
        <f t="array" ref="A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7" cm="1">
        <f t="array" ref="A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7" cm="1">
        <f t="array" ref="A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7" cm="1">
        <f t="array" ref="B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7" cm="1">
        <f t="array" ref="B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7" cm="1">
        <f t="array" ref="B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7" cm="1">
        <f t="array" ref="B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7" cm="1">
        <f t="array" ref="B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7" cm="1">
        <f t="array" ref="B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7" cm="1">
        <f t="array" ref="B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7" cm="1">
        <f t="array" ref="B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7" cm="1">
        <f t="array" ref="B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7" cm="1">
        <f t="array" ref="B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7" cm="1">
        <f t="array" ref="B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7" cm="1">
        <f t="array" ref="B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7" cm="1">
        <f t="array" ref="B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7" cm="1">
        <f t="array" ref="B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7" cm="1">
        <f t="array" ref="B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7" cm="1">
        <f t="array" ref="B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7" cm="1">
        <f t="array" ref="B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7" cm="1">
        <f t="array" ref="B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7" cm="1">
        <f t="array" ref="B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7" cm="1">
        <f t="array" ref="B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7" cm="1">
        <f t="array" ref="B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7" cm="1">
        <f t="array" ref="B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7" cm="1">
        <f t="array" ref="B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7" cm="1">
        <f t="array" ref="B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7" cm="1">
        <f t="array" ref="B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7" cm="1">
        <f t="array" ref="B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7" cm="1">
        <f t="array" ref="C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7" cm="1">
        <f t="array" ref="C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7" cm="1">
        <f t="array" ref="C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7" cm="1">
        <f t="array" ref="C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7" cm="1">
        <f t="array" ref="C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7" cm="1">
        <f t="array" ref="C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7" cm="1">
        <f t="array" ref="C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7" cm="1">
        <f t="array" ref="C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7" cm="1">
        <f t="array" ref="C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7" cm="1">
        <f t="array" ref="C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7" cm="1">
        <f t="array" ref="C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7" cm="1">
        <f t="array" ref="C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7" cm="1">
        <f t="array" ref="C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7" cm="1">
        <f t="array" ref="C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7" cm="1">
        <f t="array" ref="C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7" cm="1">
        <f t="array" ref="C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7" cm="1">
        <f t="array" ref="C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7" cm="1">
        <f t="array" ref="C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7" cm="1">
        <f t="array" ref="C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7" cm="1">
        <f t="array" ref="C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7" cm="1">
        <f t="array" ref="C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7" cm="1">
        <f t="array" ref="C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7" cm="1">
        <f t="array" ref="C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7" cm="1">
        <f t="array" ref="C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7" cm="1">
        <f t="array" ref="C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7" cm="1">
        <f t="array" ref="C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7" cm="1">
        <f t="array" ref="D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7" cm="1">
        <f t="array" ref="D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7" cm="1">
        <f t="array" ref="D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7" cm="1">
        <f t="array" ref="D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7" cm="1">
        <f t="array" ref="D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7" cm="1">
        <f t="array" ref="D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7" cm="1">
        <f t="array" ref="D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7" cm="1">
        <f t="array" ref="D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7" cm="1">
        <f t="array" ref="D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7" cm="1">
        <f t="array" ref="D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7" cm="1">
        <f t="array" ref="D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7" cm="1">
        <f t="array" ref="D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7" cm="1">
        <f t="array" ref="D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7" cm="1">
        <f t="array" ref="D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7" cm="1">
        <f t="array" ref="D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7" cm="1">
        <f t="array" ref="D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7" cm="1">
        <f t="array" ref="D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7" cm="1">
        <f t="array" ref="D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7" cm="1">
        <f t="array" ref="D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7" cm="1">
        <f t="array" ref="D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7" cm="1">
        <f t="array" ref="D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7" cm="1">
        <f t="array" ref="D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7" cm="1">
        <f t="array" ref="D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7" cm="1">
        <f t="array" ref="D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7" cm="1">
        <f t="array" ref="D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7" cm="1">
        <f t="array" ref="D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7" cm="1">
        <f t="array" ref="E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7" cm="1">
        <f t="array" ref="E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7" cm="1">
        <f t="array" ref="E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7" cm="1">
        <f t="array" ref="E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7" cm="1">
        <f t="array" ref="E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7" cm="1">
        <f t="array" ref="E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7" cm="1">
        <f t="array" ref="E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7" cm="1">
        <f t="array" ref="E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7" cm="1">
        <f t="array" ref="E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7" cm="1">
        <f t="array" ref="E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7" cm="1">
        <f t="array" ref="E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7" cm="1">
        <f t="array" ref="E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7" cm="1">
        <f t="array" ref="E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7" cm="1">
        <f t="array" ref="E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7" cm="1">
        <f t="array" ref="E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7" cm="1">
        <f t="array" ref="E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7" cm="1">
        <f t="array" ref="E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7" cm="1">
        <f t="array" ref="E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7" cm="1">
        <f t="array" ref="E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7" cm="1">
        <f t="array" ref="E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7" cm="1">
        <f t="array" ref="E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7" cm="1">
        <f t="array" ref="E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7" cm="1">
        <f t="array" ref="E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7" cm="1">
        <f t="array" ref="E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7" cm="1">
        <f t="array" ref="E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7" cm="1">
        <f t="array" ref="E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7" cm="1">
        <f t="array" ref="F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7" cm="1">
        <f t="array" ref="F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7" cm="1">
        <f t="array" ref="F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7" cm="1">
        <f t="array" ref="F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7" cm="1">
        <f t="array" ref="F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7" cm="1">
        <f t="array" ref="F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8">
      <c r="N48" cm="1">
        <f t="array" ref="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8" cm="1">
        <f t="array" ref="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8" cm="1">
        <f t="array" ref="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8" cm="1">
        <f t="array" ref="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8" cm="1">
        <f t="array" ref="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8" cm="1">
        <f t="array" ref="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8" cm="1">
        <f t="array" ref="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8" cm="1">
        <f t="array" ref="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8" cm="1">
        <f t="array" ref="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8" cm="1">
        <f t="array" ref="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8" cm="1">
        <f t="array" ref="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8" cm="1">
        <f t="array" ref="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8" cm="1">
        <f t="array" ref="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8" cm="1">
        <f t="array" ref="A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8" cm="1">
        <f t="array" ref="A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8" cm="1">
        <f t="array" ref="A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8" cm="1">
        <f t="array" ref="A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8" cm="1">
        <f t="array" ref="A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8" cm="1">
        <f t="array" ref="A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8" cm="1">
        <f t="array" ref="A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8" cm="1">
        <f t="array" ref="A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8" cm="1">
        <f t="array" ref="A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8" cm="1">
        <f t="array" ref="A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8" cm="1">
        <f t="array" ref="A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8" cm="1">
        <f t="array" ref="A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8" cm="1">
        <f t="array" ref="A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8" cm="1">
        <f t="array" ref="A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8" cm="1">
        <f t="array" ref="A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8" cm="1">
        <f t="array" ref="A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8" cm="1">
        <f t="array" ref="A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8" cm="1">
        <f t="array" ref="A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8" cm="1">
        <f t="array" ref="A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8" cm="1">
        <f t="array" ref="A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8" cm="1">
        <f t="array" ref="A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8" cm="1">
        <f t="array" ref="A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8" cm="1">
        <f t="array" ref="A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8" cm="1">
        <f t="array" ref="A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8" cm="1">
        <f t="array" ref="A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8" cm="1">
        <f t="array" ref="A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8" cm="1">
        <f t="array" ref="B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8" cm="1">
        <f t="array" ref="B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8" cm="1">
        <f t="array" ref="B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8" cm="1">
        <f t="array" ref="B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8" cm="1">
        <f t="array" ref="B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8" cm="1">
        <f t="array" ref="B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8" cm="1">
        <f t="array" ref="B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8" cm="1">
        <f t="array" ref="B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8" cm="1">
        <f t="array" ref="B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8" cm="1">
        <f t="array" ref="B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8" cm="1">
        <f t="array" ref="B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8" cm="1">
        <f t="array" ref="B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8" cm="1">
        <f t="array" ref="B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8" cm="1">
        <f t="array" ref="B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8" cm="1">
        <f t="array" ref="B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8" cm="1">
        <f t="array" ref="B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8" cm="1">
        <f t="array" ref="B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8" cm="1">
        <f t="array" ref="B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8" cm="1">
        <f t="array" ref="B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8" cm="1">
        <f t="array" ref="B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8" cm="1">
        <f t="array" ref="B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8" cm="1">
        <f t="array" ref="B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8" cm="1">
        <f t="array" ref="B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8" cm="1">
        <f t="array" ref="B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8" cm="1">
        <f t="array" ref="B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8" cm="1">
        <f t="array" ref="B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8" cm="1">
        <f t="array" ref="C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8" cm="1">
        <f t="array" ref="C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8" cm="1">
        <f t="array" ref="C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8" cm="1">
        <f t="array" ref="C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8" cm="1">
        <f t="array" ref="C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8" cm="1">
        <f t="array" ref="C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8" cm="1">
        <f t="array" ref="C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8" cm="1">
        <f t="array" ref="C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8" cm="1">
        <f t="array" ref="C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8" cm="1">
        <f t="array" ref="C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8" cm="1">
        <f t="array" ref="C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8" cm="1">
        <f t="array" ref="C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8" cm="1">
        <f t="array" ref="C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8" cm="1">
        <f t="array" ref="C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8" cm="1">
        <f t="array" ref="C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8" cm="1">
        <f t="array" ref="C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8" cm="1">
        <f t="array" ref="C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8" cm="1">
        <f t="array" ref="C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8" cm="1">
        <f t="array" ref="C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8" cm="1">
        <f t="array" ref="C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8" cm="1">
        <f t="array" ref="C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8" cm="1">
        <f t="array" ref="C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8" cm="1">
        <f t="array" ref="C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8" cm="1">
        <f t="array" ref="C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8" cm="1">
        <f t="array" ref="C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8" cm="1">
        <f t="array" ref="C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8" cm="1">
        <f t="array" ref="D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8" cm="1">
        <f t="array" ref="D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8" cm="1">
        <f t="array" ref="D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8" cm="1">
        <f t="array" ref="D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8" cm="1">
        <f t="array" ref="D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8" cm="1">
        <f t="array" ref="D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8" cm="1">
        <f t="array" ref="D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8" cm="1">
        <f t="array" ref="D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8" cm="1">
        <f t="array" ref="D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8" cm="1">
        <f t="array" ref="D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8" cm="1">
        <f t="array" ref="D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8" cm="1">
        <f t="array" ref="D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8" cm="1">
        <f t="array" ref="D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8" cm="1">
        <f t="array" ref="D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8" cm="1">
        <f t="array" ref="D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8" cm="1">
        <f t="array" ref="D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8" cm="1">
        <f t="array" ref="D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8" cm="1">
        <f t="array" ref="D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8" cm="1">
        <f t="array" ref="D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8" cm="1">
        <f t="array" ref="D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8" cm="1">
        <f t="array" ref="D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8" cm="1">
        <f t="array" ref="D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8" cm="1">
        <f t="array" ref="D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8" cm="1">
        <f t="array" ref="D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8" cm="1">
        <f t="array" ref="D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8" cm="1">
        <f t="array" ref="D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8" cm="1">
        <f t="array" ref="E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8" cm="1">
        <f t="array" ref="E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8" cm="1">
        <f t="array" ref="E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8" cm="1">
        <f t="array" ref="E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8" cm="1">
        <f t="array" ref="E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8" cm="1">
        <f t="array" ref="E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8" cm="1">
        <f t="array" ref="E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8" cm="1">
        <f t="array" ref="E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8" cm="1">
        <f t="array" ref="E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8" cm="1">
        <f t="array" ref="E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8" cm="1">
        <f t="array" ref="E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8" cm="1">
        <f t="array" ref="E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8" cm="1">
        <f t="array" ref="E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8" cm="1">
        <f t="array" ref="E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8" cm="1">
        <f t="array" ref="E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8" cm="1">
        <f t="array" ref="E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8" cm="1">
        <f t="array" ref="E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8" cm="1">
        <f t="array" ref="E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8" cm="1">
        <f t="array" ref="E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8" cm="1">
        <f t="array" ref="E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8" cm="1">
        <f t="array" ref="E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8" cm="1">
        <f t="array" ref="E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8" cm="1">
        <f t="array" ref="E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8" cm="1">
        <f t="array" ref="E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8" cm="1">
        <f t="array" ref="E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8" cm="1">
        <f t="array" ref="E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8" cm="1">
        <f t="array" ref="F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8" cm="1">
        <f t="array" ref="F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8" cm="1">
        <f t="array" ref="F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8" cm="1">
        <f t="array" ref="F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8" cm="1">
        <f t="array" ref="F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8" cm="1">
        <f t="array" ref="F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9">
      <c r="N49" cm="1">
        <f t="array" ref="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9" cm="1">
        <f t="array" ref="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9" cm="1">
        <f t="array" ref="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9" cm="1">
        <f t="array" ref="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9" cm="1">
        <f t="array" ref="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9" cm="1">
        <f t="array" ref="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9" cm="1">
        <f t="array" ref="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9" cm="1">
        <f t="array" ref="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9" cm="1">
        <f t="array" ref="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9" cm="1">
        <f t="array" ref="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9" cm="1">
        <f t="array" ref="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9" cm="1">
        <f t="array" ref="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9" cm="1">
        <f t="array" ref="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9" cm="1">
        <f t="array" ref="A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9" cm="1">
        <f t="array" ref="A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9" cm="1">
        <f t="array" ref="A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9" cm="1">
        <f t="array" ref="A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9" cm="1">
        <f t="array" ref="A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9" cm="1">
        <f t="array" ref="A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9" cm="1">
        <f t="array" ref="A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9" cm="1">
        <f t="array" ref="A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9" cm="1">
        <f t="array" ref="A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9" cm="1">
        <f t="array" ref="A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9" cm="1">
        <f t="array" ref="A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9" cm="1">
        <f t="array" ref="A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9" cm="1">
        <f t="array" ref="A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9" cm="1">
        <f t="array" ref="A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9" cm="1">
        <f t="array" ref="A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9" cm="1">
        <f t="array" ref="A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9" cm="1">
        <f t="array" ref="A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9" cm="1">
        <f t="array" ref="A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9" cm="1">
        <f t="array" ref="A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9" cm="1">
        <f t="array" ref="A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9" cm="1">
        <f t="array" ref="A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9" cm="1">
        <f t="array" ref="A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9" cm="1">
        <f t="array" ref="A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9" cm="1">
        <f t="array" ref="A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9" cm="1">
        <f t="array" ref="A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9" cm="1">
        <f t="array" ref="A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9" cm="1">
        <f t="array" ref="B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9" cm="1">
        <f t="array" ref="B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9" cm="1">
        <f t="array" ref="B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9" cm="1">
        <f t="array" ref="B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9" cm="1">
        <f t="array" ref="B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9" cm="1">
        <f t="array" ref="B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9" cm="1">
        <f t="array" ref="B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9" cm="1">
        <f t="array" ref="B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9" cm="1">
        <f t="array" ref="B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9" cm="1">
        <f t="array" ref="B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9" cm="1">
        <f t="array" ref="B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9" cm="1">
        <f t="array" ref="B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9" cm="1">
        <f t="array" ref="B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9" cm="1">
        <f t="array" ref="B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9" cm="1">
        <f t="array" ref="B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9" cm="1">
        <f t="array" ref="B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9" cm="1">
        <f t="array" ref="B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9" cm="1">
        <f t="array" ref="B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9" cm="1">
        <f t="array" ref="B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9" cm="1">
        <f t="array" ref="B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9" cm="1">
        <f t="array" ref="B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9" cm="1">
        <f t="array" ref="B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9" cm="1">
        <f t="array" ref="B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9" cm="1">
        <f t="array" ref="B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9" cm="1">
        <f t="array" ref="B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9" cm="1">
        <f t="array" ref="B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9" cm="1">
        <f t="array" ref="C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9" cm="1">
        <f t="array" ref="C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9" cm="1">
        <f t="array" ref="C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9" cm="1">
        <f t="array" ref="C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9" cm="1">
        <f t="array" ref="C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9" cm="1">
        <f t="array" ref="C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9" cm="1">
        <f t="array" ref="C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9" cm="1">
        <f t="array" ref="C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9" cm="1">
        <f t="array" ref="C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9" cm="1">
        <f t="array" ref="C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9" cm="1">
        <f t="array" ref="C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9" cm="1">
        <f t="array" ref="C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9" cm="1">
        <f t="array" ref="C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9" cm="1">
        <f t="array" ref="C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9" cm="1">
        <f t="array" ref="C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9" cm="1">
        <f t="array" ref="C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9" cm="1">
        <f t="array" ref="C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9" cm="1">
        <f t="array" ref="C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9" cm="1">
        <f t="array" ref="C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9" cm="1">
        <f t="array" ref="C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9" cm="1">
        <f t="array" ref="C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9" cm="1">
        <f t="array" ref="C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9" cm="1">
        <f t="array" ref="C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9" cm="1">
        <f t="array" ref="C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9" cm="1">
        <f t="array" ref="C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9" cm="1">
        <f t="array" ref="C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9" cm="1">
        <f t="array" ref="D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9" cm="1">
        <f t="array" ref="D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9" cm="1">
        <f t="array" ref="D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9" cm="1">
        <f t="array" ref="D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9" cm="1">
        <f t="array" ref="D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9" cm="1">
        <f t="array" ref="D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9" cm="1">
        <f t="array" ref="D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9" cm="1">
        <f t="array" ref="D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9" cm="1">
        <f t="array" ref="D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9" cm="1">
        <f t="array" ref="D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9" cm="1">
        <f t="array" ref="D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9" cm="1">
        <f t="array" ref="D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9" cm="1">
        <f t="array" ref="D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9" cm="1">
        <f t="array" ref="D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9" cm="1">
        <f t="array" ref="D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9" cm="1">
        <f t="array" ref="D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9" cm="1">
        <f t="array" ref="D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9" cm="1">
        <f t="array" ref="D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9" cm="1">
        <f t="array" ref="D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9" cm="1">
        <f t="array" ref="D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9" cm="1">
        <f t="array" ref="D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9" cm="1">
        <f t="array" ref="D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9" cm="1">
        <f t="array" ref="D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9" cm="1">
        <f t="array" ref="D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9" cm="1">
        <f t="array" ref="D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9" cm="1">
        <f t="array" ref="D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9" cm="1">
        <f t="array" ref="E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9" cm="1">
        <f t="array" ref="E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9" cm="1">
        <f t="array" ref="E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9" cm="1">
        <f t="array" ref="E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9" cm="1">
        <f t="array" ref="E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9" cm="1">
        <f t="array" ref="E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9" cm="1">
        <f t="array" ref="E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9" cm="1">
        <f t="array" ref="E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9" cm="1">
        <f t="array" ref="E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9" cm="1">
        <f t="array" ref="E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9" cm="1">
        <f t="array" ref="E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9" cm="1">
        <f t="array" ref="E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9" cm="1">
        <f t="array" ref="E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9" cm="1">
        <f t="array" ref="E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9" cm="1">
        <f t="array" ref="E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9" cm="1">
        <f t="array" ref="E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9" cm="1">
        <f t="array" ref="E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9" cm="1">
        <f t="array" ref="E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9" cm="1">
        <f t="array" ref="E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9" cm="1">
        <f t="array" ref="E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9" cm="1">
        <f t="array" ref="E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9" cm="1">
        <f t="array" ref="E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9" cm="1">
        <f t="array" ref="E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9" cm="1">
        <f t="array" ref="E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9" cm="1">
        <f t="array" ref="E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9" cm="1">
        <f t="array" ref="E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9" cm="1">
        <f t="array" ref="F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9" cm="1">
        <f t="array" ref="F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9" cm="1">
        <f t="array" ref="F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9" cm="1">
        <f t="array" ref="F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9" cm="1">
        <f t="array" ref="F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9" cm="1">
        <f t="array" ref="F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50">
      <c r="N50" cm="1">
        <f t="array" ref="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50" cm="1">
        <f t="array" ref="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50" cm="1">
        <f t="array" ref="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50" cm="1">
        <f t="array" ref="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50" cm="1">
        <f t="array" ref="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50" cm="1">
        <f t="array" ref="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50" cm="1">
        <f t="array" ref="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50" cm="1">
        <f t="array" ref="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50" cm="1">
        <f t="array" ref="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50" cm="1">
        <f t="array" ref="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50" cm="1">
        <f t="array" ref="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50" cm="1">
        <f t="array" ref="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50" cm="1">
        <f t="array" ref="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50" cm="1">
        <f t="array" ref="A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50" cm="1">
        <f t="array" ref="A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50" cm="1">
        <f t="array" ref="A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50" cm="1">
        <f t="array" ref="A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50" cm="1">
        <f t="array" ref="A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50" cm="1">
        <f t="array" ref="A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50" cm="1">
        <f t="array" ref="A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50" cm="1">
        <f t="array" ref="A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50" cm="1">
        <f t="array" ref="A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50" cm="1">
        <f t="array" ref="A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50" cm="1">
        <f t="array" ref="A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50" cm="1">
        <f t="array" ref="A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50" cm="1">
        <f t="array" ref="A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50" cm="1">
        <f t="array" ref="A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50" cm="1">
        <f t="array" ref="A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50" cm="1">
        <f t="array" ref="A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50" cm="1">
        <f t="array" ref="A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50" cm="1">
        <f t="array" ref="A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50" cm="1">
        <f t="array" ref="A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50" cm="1">
        <f t="array" ref="A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50" cm="1">
        <f t="array" ref="A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50" cm="1">
        <f t="array" ref="A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50" cm="1">
        <f t="array" ref="A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50" cm="1">
        <f t="array" ref="A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50" cm="1">
        <f t="array" ref="A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50" cm="1">
        <f t="array" ref="A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50" cm="1">
        <f t="array" ref="B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50" cm="1">
        <f t="array" ref="B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50" cm="1">
        <f t="array" ref="B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50" cm="1">
        <f t="array" ref="B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50" cm="1">
        <f t="array" ref="B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50" cm="1">
        <f t="array" ref="B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50" cm="1">
        <f t="array" ref="B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50" cm="1">
        <f t="array" ref="B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50" cm="1">
        <f t="array" ref="B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50" cm="1">
        <f t="array" ref="B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50" cm="1">
        <f t="array" ref="B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50" cm="1">
        <f t="array" ref="B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50" cm="1">
        <f t="array" ref="B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50" cm="1">
        <f t="array" ref="B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50" cm="1">
        <f t="array" ref="B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50" cm="1">
        <f t="array" ref="B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50" cm="1">
        <f t="array" ref="B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50" cm="1">
        <f t="array" ref="B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50" cm="1">
        <f t="array" ref="B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50" cm="1">
        <f t="array" ref="B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50" cm="1">
        <f t="array" ref="B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50" cm="1">
        <f t="array" ref="B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50" cm="1">
        <f t="array" ref="B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50" cm="1">
        <f t="array" ref="B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50" cm="1">
        <f t="array" ref="B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50" cm="1">
        <f t="array" ref="B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50" cm="1">
        <f t="array" ref="C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50" cm="1">
        <f t="array" ref="C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50" cm="1">
        <f t="array" ref="C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50" cm="1">
        <f t="array" ref="C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50" cm="1">
        <f t="array" ref="C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50" cm="1">
        <f t="array" ref="C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50" cm="1">
        <f t="array" ref="C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50" cm="1">
        <f t="array" ref="C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50" cm="1">
        <f t="array" ref="C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50" cm="1">
        <f t="array" ref="C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50" cm="1">
        <f t="array" ref="C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50" cm="1">
        <f t="array" ref="C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50" cm="1">
        <f t="array" ref="C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50" cm="1">
        <f t="array" ref="C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50" cm="1">
        <f t="array" ref="C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50" cm="1">
        <f t="array" ref="C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50" cm="1">
        <f t="array" ref="C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50" cm="1">
        <f t="array" ref="C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50" cm="1">
        <f t="array" ref="C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50" cm="1">
        <f t="array" ref="C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50" cm="1">
        <f t="array" ref="C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50" cm="1">
        <f t="array" ref="C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50" cm="1">
        <f t="array" ref="C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50" cm="1">
        <f t="array" ref="C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50" cm="1">
        <f t="array" ref="C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50" cm="1">
        <f t="array" ref="C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50" cm="1">
        <f t="array" ref="D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50" cm="1">
        <f t="array" ref="D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50" cm="1">
        <f t="array" ref="D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50" cm="1">
        <f t="array" ref="D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50" cm="1">
        <f t="array" ref="D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50" cm="1">
        <f t="array" ref="D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50" cm="1">
        <f t="array" ref="D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50" cm="1">
        <f t="array" ref="D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50" cm="1">
        <f t="array" ref="D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50" cm="1">
        <f t="array" ref="D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50" cm="1">
        <f t="array" ref="D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50" cm="1">
        <f t="array" ref="D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50" cm="1">
        <f t="array" ref="D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50" cm="1">
        <f t="array" ref="D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50" cm="1">
        <f t="array" ref="D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50" cm="1">
        <f t="array" ref="D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50" cm="1">
        <f t="array" ref="D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50" cm="1">
        <f t="array" ref="D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50" cm="1">
        <f t="array" ref="D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50" cm="1">
        <f t="array" ref="D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50" cm="1">
        <f t="array" ref="D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50" cm="1">
        <f t="array" ref="D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50" cm="1">
        <f t="array" ref="D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50" cm="1">
        <f t="array" ref="D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50" cm="1">
        <f t="array" ref="D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50" cm="1">
        <f t="array" ref="D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50" cm="1">
        <f t="array" ref="E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50" cm="1">
        <f t="array" ref="E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50" cm="1">
        <f t="array" ref="E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50" cm="1">
        <f t="array" ref="E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50" cm="1">
        <f t="array" ref="E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50" cm="1">
        <f t="array" ref="E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50" cm="1">
        <f t="array" ref="E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50" cm="1">
        <f t="array" ref="E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50" cm="1">
        <f t="array" ref="E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50" cm="1">
        <f t="array" ref="E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50" cm="1">
        <f t="array" ref="E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50" cm="1">
        <f t="array" ref="E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50" cm="1">
        <f t="array" ref="E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50" cm="1">
        <f t="array" ref="E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50" cm="1">
        <f t="array" ref="E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50" cm="1">
        <f t="array" ref="E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50" cm="1">
        <f t="array" ref="E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50" cm="1">
        <f t="array" ref="E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50" cm="1">
        <f t="array" ref="E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50" cm="1">
        <f t="array" ref="E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50" cm="1">
        <f t="array" ref="E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50" cm="1">
        <f t="array" ref="E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50" cm="1">
        <f t="array" ref="E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50" cm="1">
        <f t="array" ref="E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50" cm="1">
        <f t="array" ref="E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50" cm="1">
        <f t="array" ref="E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50" cm="1">
        <f t="array" ref="F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50" cm="1">
        <f t="array" ref="F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50" cm="1">
        <f t="array" ref="F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50" cm="1">
        <f t="array" ref="F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50" cm="1">
        <f t="array" ref="F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50" cm="1">
        <f t="array" ref="F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F50"/>
  <sheetViews>
    <sheetView workbookViewId="0"/>
  </sheetViews>
  <sheetFormatPr defaultRowHeight="15"/>
  <sheetData>
    <row r="1">
      <c r="A1" t="inlineStr">
        <is>
          <t>Name</t>
        </is>
      </c>
    </row>
    <row r="2">
      <c r="A2" t="inlineStr">
        <is>
          <t xml:space="preserve"> "COLORBOX" BAKLIJST GROEN DONKERGRIJS 40X33</t>
        </is>
      </c>
    </row>
    <row r="3">
      <c r="A3" t="inlineStr">
        <is>
          <t>"Altis" Baklijst Eik Fineer 38X25</t>
        </is>
      </c>
    </row>
    <row r="4">
      <c r="A4" t="inlineStr">
        <is>
          <t>"Anilin" Ramin Donkerblauw 14/13</t>
        </is>
      </c>
    </row>
    <row r="5">
      <c r="A5" t="inlineStr">
        <is>
          <t>"Aniline" Ramin Antraciet 14/13</t>
        </is>
      </c>
    </row>
    <row r="6">
      <c r="A6" t="inlineStr">
        <is>
          <t>"Aniline" Ramin Antraciet 23/13</t>
        </is>
      </c>
    </row>
    <row r="7">
      <c r="A7" t="inlineStr">
        <is>
          <t>"Aniline" Ramin Donkerblauw 23/13</t>
        </is>
      </c>
    </row>
    <row r="8">
      <c r="A8" t="inlineStr">
        <is>
          <t>"Aniline" Ramin Donkergroen 14/13</t>
        </is>
      </c>
    </row>
    <row r="9">
      <c r="A9" t="inlineStr">
        <is>
          <t>"Aniline" Ramin Donkergroen 23/13</t>
        </is>
      </c>
      <c r="C9" t="inlineStr">
        <is>
          <t>Circumference</t>
        </is>
      </c>
      <c r="D9">
        <v>4.26</v>
      </c>
      <c r="E9" t="inlineStr">
        <is>
          <t>Lijst snijden</t>
        </is>
      </c>
      <c r="F9" t="inlineStr">
        <is>
          <t>Lijst snijden</t>
        </is>
      </c>
      <c r="G9">
        <v>40</v>
      </c>
      <c r="N9" cm="1">
        <f t="array" ref="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9" cm="1">
        <f t="array" ref="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9" cm="1">
        <f t="array" ref="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9" cm="1">
        <f t="array" ref="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9" cm="1">
        <f t="array" ref="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9" cm="1">
        <f t="array" ref="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9" cm="1">
        <f t="array" ref="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9" cm="1">
        <f t="array" ref="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9" cm="1">
        <f t="array" ref="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9" cm="1">
        <f t="array" ref="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9" cm="1">
        <f t="array" ref="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9" cm="1">
        <f t="array" ref="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9" cm="1">
        <f t="array" ref="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9" cm="1">
        <f t="array" ref="A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9" cm="1">
        <f t="array" ref="A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9" cm="1">
        <f t="array" ref="A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9" cm="1">
        <f t="array" ref="A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9" cm="1">
        <f t="array" ref="A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9" cm="1">
        <f t="array" ref="A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9" cm="1">
        <f t="array" ref="A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9" cm="1">
        <f t="array" ref="A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9" cm="1">
        <f t="array" ref="A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9" cm="1">
        <f t="array" ref="A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9" cm="1">
        <f t="array" ref="A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9" cm="1">
        <f t="array" ref="A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9" cm="1">
        <f t="array" ref="A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9" cm="1">
        <f t="array" ref="A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9" cm="1">
        <f t="array" ref="A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9" cm="1">
        <f t="array" ref="A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9" cm="1">
        <f t="array" ref="A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9" cm="1">
        <f t="array" ref="A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9" cm="1">
        <f t="array" ref="A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9" cm="1">
        <f t="array" ref="A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9" cm="1">
        <f t="array" ref="A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9" cm="1">
        <f t="array" ref="A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9" cm="1">
        <f t="array" ref="A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9" cm="1">
        <f t="array" ref="A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9" cm="1">
        <f t="array" ref="A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9" cm="1">
        <f t="array" ref="A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9" cm="1">
        <f t="array" ref="B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9" cm="1">
        <f t="array" ref="B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9" cm="1">
        <f t="array" ref="B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9" cm="1">
        <f t="array" ref="B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9" cm="1">
        <f t="array" ref="B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9" cm="1">
        <f t="array" ref="B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9" cm="1">
        <f t="array" ref="B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9" cm="1">
        <f t="array" ref="B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9" cm="1">
        <f t="array" ref="B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9" cm="1">
        <f t="array" ref="B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9" cm="1">
        <f t="array" ref="B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9" cm="1">
        <f t="array" ref="B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9" cm="1">
        <f t="array" ref="B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9" cm="1">
        <f t="array" ref="B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9" cm="1">
        <f t="array" ref="B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9" cm="1">
        <f t="array" ref="B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9" cm="1">
        <f t="array" ref="B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9" cm="1">
        <f t="array" ref="B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9" cm="1">
        <f t="array" ref="B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9" cm="1">
        <f t="array" ref="B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9" cm="1">
        <f t="array" ref="B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9" cm="1">
        <f t="array" ref="B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9" cm="1">
        <f t="array" ref="B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9" cm="1">
        <f t="array" ref="B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9" cm="1">
        <f t="array" ref="B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9" cm="1">
        <f t="array" ref="B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9" cm="1">
        <f t="array" ref="C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9" cm="1">
        <f t="array" ref="C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9" cm="1">
        <f t="array" ref="C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9" cm="1">
        <f t="array" ref="C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9" cm="1">
        <f t="array" ref="C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9" cm="1">
        <f t="array" ref="C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9" cm="1">
        <f t="array" ref="C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9" cm="1">
        <f t="array" ref="C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9" cm="1">
        <f t="array" ref="C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9" cm="1">
        <f t="array" ref="C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9" cm="1">
        <f t="array" ref="C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9" cm="1">
        <f t="array" ref="C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9" cm="1">
        <f t="array" ref="C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9" cm="1">
        <f t="array" ref="C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9" cm="1">
        <f t="array" ref="C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9" cm="1">
        <f t="array" ref="C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9" cm="1">
        <f t="array" ref="C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9" cm="1">
        <f t="array" ref="C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9" cm="1">
        <f t="array" ref="C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9" cm="1">
        <f t="array" ref="C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9" cm="1">
        <f t="array" ref="C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9" cm="1">
        <f t="array" ref="C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9" cm="1">
        <f t="array" ref="C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9" cm="1">
        <f t="array" ref="C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9" cm="1">
        <f t="array" ref="C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9" cm="1">
        <f t="array" ref="C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9" cm="1">
        <f t="array" ref="D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9" cm="1">
        <f t="array" ref="D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9" cm="1">
        <f t="array" ref="D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9" cm="1">
        <f t="array" ref="D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9" cm="1">
        <f t="array" ref="D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9" cm="1">
        <f t="array" ref="D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9" cm="1">
        <f t="array" ref="D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9" cm="1">
        <f t="array" ref="D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9" cm="1">
        <f t="array" ref="D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9" cm="1">
        <f t="array" ref="D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9" cm="1">
        <f t="array" ref="D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9" cm="1">
        <f t="array" ref="D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9" cm="1">
        <f t="array" ref="D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9" cm="1">
        <f t="array" ref="D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9" cm="1">
        <f t="array" ref="D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9" cm="1">
        <f t="array" ref="D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9" cm="1">
        <f t="array" ref="D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9" cm="1">
        <f t="array" ref="D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9" cm="1">
        <f t="array" ref="D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9" cm="1">
        <f t="array" ref="D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9" cm="1">
        <f t="array" ref="D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9" cm="1">
        <f t="array" ref="D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9" cm="1">
        <f t="array" ref="D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9" cm="1">
        <f t="array" ref="D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9" cm="1">
        <f t="array" ref="D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9" cm="1">
        <f t="array" ref="D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9" cm="1">
        <f t="array" ref="E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9" cm="1">
        <f t="array" ref="E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9" cm="1">
        <f t="array" ref="E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9" cm="1">
        <f t="array" ref="E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9" cm="1">
        <f t="array" ref="E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9" cm="1">
        <f t="array" ref="E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9" cm="1">
        <f t="array" ref="EG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9" cm="1">
        <f t="array" ref="EH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9" cm="1">
        <f t="array" ref="EI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9" cm="1">
        <f t="array" ref="EJ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9" cm="1">
        <f t="array" ref="EK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9" cm="1">
        <f t="array" ref="EL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9" cm="1">
        <f t="array" ref="EM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9" cm="1">
        <f t="array" ref="EN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9" cm="1">
        <f t="array" ref="EO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9" cm="1">
        <f t="array" ref="EP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9" cm="1">
        <f t="array" ref="EQ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9" cm="1">
        <f t="array" ref="ER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9" cm="1">
        <f t="array" ref="ES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9" cm="1">
        <f t="array" ref="ET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9" cm="1">
        <f t="array" ref="EU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9" cm="1">
        <f t="array" ref="EV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9" cm="1">
        <f t="array" ref="EW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9" cm="1">
        <f t="array" ref="EX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9" cm="1">
        <f t="array" ref="EY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9" cm="1">
        <f t="array" ref="EZ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9" cm="1">
        <f t="array" ref="FA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9" cm="1">
        <f t="array" ref="FB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9" cm="1">
        <f t="array" ref="FC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9" cm="1">
        <f t="array" ref="FD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9" cm="1">
        <f t="array" ref="FE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9" cm="1">
        <f t="array" ref="FF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0">
      <c r="N10" cm="1">
        <f t="array" ref="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0" cm="1">
        <f t="array" ref="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0" cm="1">
        <f t="array" ref="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0" cm="1">
        <f t="array" ref="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0" cm="1">
        <f t="array" ref="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0" cm="1">
        <f t="array" ref="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0" cm="1">
        <f t="array" ref="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0" cm="1">
        <f t="array" ref="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0" cm="1">
        <f t="array" ref="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0" cm="1">
        <f t="array" ref="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0" cm="1">
        <f t="array" ref="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0" cm="1">
        <f t="array" ref="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0" cm="1">
        <f t="array" ref="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0" cm="1">
        <f t="array" ref="A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0" cm="1">
        <f t="array" ref="A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0" cm="1">
        <f t="array" ref="A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0" cm="1">
        <f t="array" ref="A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0" cm="1">
        <f t="array" ref="A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0" cm="1">
        <f t="array" ref="A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0" cm="1">
        <f t="array" ref="A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0" cm="1">
        <f t="array" ref="A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0" cm="1">
        <f t="array" ref="A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0" cm="1">
        <f t="array" ref="A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0" cm="1">
        <f t="array" ref="A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0" cm="1">
        <f t="array" ref="A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0" cm="1">
        <f t="array" ref="A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0" cm="1">
        <f t="array" ref="A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0" cm="1">
        <f t="array" ref="A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0" cm="1">
        <f t="array" ref="A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0" cm="1">
        <f t="array" ref="A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0" cm="1">
        <f t="array" ref="A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0" cm="1">
        <f t="array" ref="A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0" cm="1">
        <f t="array" ref="A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0" cm="1">
        <f t="array" ref="A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0" cm="1">
        <f t="array" ref="A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0" cm="1">
        <f t="array" ref="A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0" cm="1">
        <f t="array" ref="A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0" cm="1">
        <f t="array" ref="A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0" cm="1">
        <f t="array" ref="A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0" cm="1">
        <f t="array" ref="B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0" cm="1">
        <f t="array" ref="B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0" cm="1">
        <f t="array" ref="B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0" cm="1">
        <f t="array" ref="B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0" cm="1">
        <f t="array" ref="B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0" cm="1">
        <f t="array" ref="B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0" cm="1">
        <f t="array" ref="B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0" cm="1">
        <f t="array" ref="B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0" cm="1">
        <f t="array" ref="B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0" cm="1">
        <f t="array" ref="B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0" cm="1">
        <f t="array" ref="B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0" cm="1">
        <f t="array" ref="B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0" cm="1">
        <f t="array" ref="B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0" cm="1">
        <f t="array" ref="B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0" cm="1">
        <f t="array" ref="B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0" cm="1">
        <f t="array" ref="B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0" cm="1">
        <f t="array" ref="B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0" cm="1">
        <f t="array" ref="B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0" cm="1">
        <f t="array" ref="B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0" cm="1">
        <f t="array" ref="B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0" cm="1">
        <f t="array" ref="B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0" cm="1">
        <f t="array" ref="B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0" cm="1">
        <f t="array" ref="B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0" cm="1">
        <f t="array" ref="B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0" cm="1">
        <f t="array" ref="B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0" cm="1">
        <f t="array" ref="B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0" cm="1">
        <f t="array" ref="C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0" cm="1">
        <f t="array" ref="C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0" cm="1">
        <f t="array" ref="C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0" cm="1">
        <f t="array" ref="C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0" cm="1">
        <f t="array" ref="C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0" cm="1">
        <f t="array" ref="C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0" cm="1">
        <f t="array" ref="C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0" cm="1">
        <f t="array" ref="C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0" cm="1">
        <f t="array" ref="C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0" cm="1">
        <f t="array" ref="C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0" cm="1">
        <f t="array" ref="C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0" cm="1">
        <f t="array" ref="C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0" cm="1">
        <f t="array" ref="C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0" cm="1">
        <f t="array" ref="C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0" cm="1">
        <f t="array" ref="C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0" cm="1">
        <f t="array" ref="C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0" cm="1">
        <f t="array" ref="C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0" cm="1">
        <f t="array" ref="C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0" cm="1">
        <f t="array" ref="C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0" cm="1">
        <f t="array" ref="C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0" cm="1">
        <f t="array" ref="C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0" cm="1">
        <f t="array" ref="C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0" cm="1">
        <f t="array" ref="C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0" cm="1">
        <f t="array" ref="C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0" cm="1">
        <f t="array" ref="C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0" cm="1">
        <f t="array" ref="C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0" cm="1">
        <f t="array" ref="D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0" cm="1">
        <f t="array" ref="D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0" cm="1">
        <f t="array" ref="D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0" cm="1">
        <f t="array" ref="D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0" cm="1">
        <f t="array" ref="D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0" cm="1">
        <f t="array" ref="D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0" cm="1">
        <f t="array" ref="D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0" cm="1">
        <f t="array" ref="D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0" cm="1">
        <f t="array" ref="D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0" cm="1">
        <f t="array" ref="D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0" cm="1">
        <f t="array" ref="D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0" cm="1">
        <f t="array" ref="D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0" cm="1">
        <f t="array" ref="D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0" cm="1">
        <f t="array" ref="D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0" cm="1">
        <f t="array" ref="D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0" cm="1">
        <f t="array" ref="D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0" cm="1">
        <f t="array" ref="D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0" cm="1">
        <f t="array" ref="D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0" cm="1">
        <f t="array" ref="D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0" cm="1">
        <f t="array" ref="D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0" cm="1">
        <f t="array" ref="D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0" cm="1">
        <f t="array" ref="D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0" cm="1">
        <f t="array" ref="D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0" cm="1">
        <f t="array" ref="D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0" cm="1">
        <f t="array" ref="D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0" cm="1">
        <f t="array" ref="D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0" cm="1">
        <f t="array" ref="E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0" cm="1">
        <f t="array" ref="E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0" cm="1">
        <f t="array" ref="E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0" cm="1">
        <f t="array" ref="E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0" cm="1">
        <f t="array" ref="E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0" cm="1">
        <f t="array" ref="E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0" cm="1">
        <f t="array" ref="EG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0" cm="1">
        <f t="array" ref="EH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0" cm="1">
        <f t="array" ref="EI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0" cm="1">
        <f t="array" ref="EJ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0" cm="1">
        <f t="array" ref="EK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0" cm="1">
        <f t="array" ref="EL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0" cm="1">
        <f t="array" ref="EM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0" cm="1">
        <f t="array" ref="EN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0" cm="1">
        <f t="array" ref="EO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0" cm="1">
        <f t="array" ref="EP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0" cm="1">
        <f t="array" ref="EQ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0" cm="1">
        <f t="array" ref="ER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0" cm="1">
        <f t="array" ref="ES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0" cm="1">
        <f t="array" ref="ET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0" cm="1">
        <f t="array" ref="EU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0" cm="1">
        <f t="array" ref="EV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0" cm="1">
        <f t="array" ref="EW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0" cm="1">
        <f t="array" ref="EX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0" cm="1">
        <f t="array" ref="EY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0" cm="1">
        <f t="array" ref="EZ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0" cm="1">
        <f t="array" ref="FA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0" cm="1">
        <f t="array" ref="FB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0" cm="1">
        <f t="array" ref="FC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0" cm="1">
        <f t="array" ref="FD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0" cm="1">
        <f t="array" ref="FE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0" cm="1">
        <f t="array" ref="FF1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1">
      <c r="N11" cm="1">
        <f t="array" ref="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1" cm="1">
        <f t="array" ref="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1" cm="1">
        <f t="array" ref="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1" cm="1">
        <f t="array" ref="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1" cm="1">
        <f t="array" ref="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1" cm="1">
        <f t="array" ref="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1" cm="1">
        <f t="array" ref="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1" cm="1">
        <f t="array" ref="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1" cm="1">
        <f t="array" ref="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1" cm="1">
        <f t="array" ref="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1" cm="1">
        <f t="array" ref="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1" cm="1">
        <f t="array" ref="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1" cm="1">
        <f t="array" ref="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1" cm="1">
        <f t="array" ref="A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1" cm="1">
        <f t="array" ref="A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1" cm="1">
        <f t="array" ref="A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1" cm="1">
        <f t="array" ref="A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1" cm="1">
        <f t="array" ref="A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1" cm="1">
        <f t="array" ref="A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1" cm="1">
        <f t="array" ref="A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1" cm="1">
        <f t="array" ref="A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1" cm="1">
        <f t="array" ref="A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1" cm="1">
        <f t="array" ref="A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1" cm="1">
        <f t="array" ref="A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1" cm="1">
        <f t="array" ref="A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1" cm="1">
        <f t="array" ref="A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1" cm="1">
        <f t="array" ref="A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1" cm="1">
        <f t="array" ref="A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1" cm="1">
        <f t="array" ref="A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1" cm="1">
        <f t="array" ref="A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1" cm="1">
        <f t="array" ref="A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1" cm="1">
        <f t="array" ref="A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1" cm="1">
        <f t="array" ref="A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1" cm="1">
        <f t="array" ref="A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1" cm="1">
        <f t="array" ref="A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1" cm="1">
        <f t="array" ref="A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1" cm="1">
        <f t="array" ref="A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1" cm="1">
        <f t="array" ref="A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1" cm="1">
        <f t="array" ref="A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1" cm="1">
        <f t="array" ref="B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1" cm="1">
        <f t="array" ref="B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1" cm="1">
        <f t="array" ref="B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1" cm="1">
        <f t="array" ref="B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1" cm="1">
        <f t="array" ref="B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1" cm="1">
        <f t="array" ref="B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1" cm="1">
        <f t="array" ref="B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1" cm="1">
        <f t="array" ref="B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1" cm="1">
        <f t="array" ref="B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1" cm="1">
        <f t="array" ref="B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1" cm="1">
        <f t="array" ref="B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1" cm="1">
        <f t="array" ref="B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1" cm="1">
        <f t="array" ref="B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1" cm="1">
        <f t="array" ref="B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1" cm="1">
        <f t="array" ref="B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1" cm="1">
        <f t="array" ref="B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1" cm="1">
        <f t="array" ref="B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1" cm="1">
        <f t="array" ref="B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1" cm="1">
        <f t="array" ref="B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1" cm="1">
        <f t="array" ref="B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1" cm="1">
        <f t="array" ref="B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1" cm="1">
        <f t="array" ref="B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1" cm="1">
        <f t="array" ref="B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1" cm="1">
        <f t="array" ref="B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1" cm="1">
        <f t="array" ref="B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1" cm="1">
        <f t="array" ref="B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1" cm="1">
        <f t="array" ref="C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1" cm="1">
        <f t="array" ref="C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1" cm="1">
        <f t="array" ref="C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1" cm="1">
        <f t="array" ref="C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1" cm="1">
        <f t="array" ref="C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1" cm="1">
        <f t="array" ref="C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1" cm="1">
        <f t="array" ref="C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1" cm="1">
        <f t="array" ref="C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1" cm="1">
        <f t="array" ref="C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1" cm="1">
        <f t="array" ref="C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1" cm="1">
        <f t="array" ref="C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1" cm="1">
        <f t="array" ref="C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1" cm="1">
        <f t="array" ref="C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1" cm="1">
        <f t="array" ref="C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1" cm="1">
        <f t="array" ref="C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1" cm="1">
        <f t="array" ref="C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1" cm="1">
        <f t="array" ref="C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1" cm="1">
        <f t="array" ref="C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1" cm="1">
        <f t="array" ref="C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1" cm="1">
        <f t="array" ref="C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1" cm="1">
        <f t="array" ref="C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1" cm="1">
        <f t="array" ref="C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1" cm="1">
        <f t="array" ref="C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1" cm="1">
        <f t="array" ref="C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1" cm="1">
        <f t="array" ref="C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1" cm="1">
        <f t="array" ref="C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1" cm="1">
        <f t="array" ref="D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1" cm="1">
        <f t="array" ref="D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1" cm="1">
        <f t="array" ref="D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1" cm="1">
        <f t="array" ref="D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1" cm="1">
        <f t="array" ref="D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1" cm="1">
        <f t="array" ref="D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1" cm="1">
        <f t="array" ref="D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1" cm="1">
        <f t="array" ref="D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1" cm="1">
        <f t="array" ref="D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1" cm="1">
        <f t="array" ref="D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1" cm="1">
        <f t="array" ref="D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1" cm="1">
        <f t="array" ref="D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1" cm="1">
        <f t="array" ref="D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1" cm="1">
        <f t="array" ref="D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1" cm="1">
        <f t="array" ref="D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1" cm="1">
        <f t="array" ref="D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1" cm="1">
        <f t="array" ref="D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1" cm="1">
        <f t="array" ref="D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1" cm="1">
        <f t="array" ref="D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1" cm="1">
        <f t="array" ref="D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1" cm="1">
        <f t="array" ref="D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1" cm="1">
        <f t="array" ref="D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1" cm="1">
        <f t="array" ref="D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1" cm="1">
        <f t="array" ref="D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1" cm="1">
        <f t="array" ref="D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1" cm="1">
        <f t="array" ref="D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1" cm="1">
        <f t="array" ref="E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1" cm="1">
        <f t="array" ref="E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1" cm="1">
        <f t="array" ref="E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1" cm="1">
        <f t="array" ref="E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1" cm="1">
        <f t="array" ref="E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1" cm="1">
        <f t="array" ref="E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1" cm="1">
        <f t="array" ref="EG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1" cm="1">
        <f t="array" ref="EH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1" cm="1">
        <f t="array" ref="EI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1" cm="1">
        <f t="array" ref="EJ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1" cm="1">
        <f t="array" ref="EK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1" cm="1">
        <f t="array" ref="EL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1" cm="1">
        <f t="array" ref="EM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1" cm="1">
        <f t="array" ref="EN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1" cm="1">
        <f t="array" ref="EO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1" cm="1">
        <f t="array" ref="EP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1" cm="1">
        <f t="array" ref="EQ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1" cm="1">
        <f t="array" ref="ER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1" cm="1">
        <f t="array" ref="ES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1" cm="1">
        <f t="array" ref="ET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1" cm="1">
        <f t="array" ref="EU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1" cm="1">
        <f t="array" ref="EV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1" cm="1">
        <f t="array" ref="EW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1" cm="1">
        <f t="array" ref="EX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1" cm="1">
        <f t="array" ref="EY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1" cm="1">
        <f t="array" ref="EZ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1" cm="1">
        <f t="array" ref="FA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1" cm="1">
        <f t="array" ref="FB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1" cm="1">
        <f t="array" ref="FC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1" cm="1">
        <f t="array" ref="FD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1" cm="1">
        <f t="array" ref="FE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1" cm="1">
        <f t="array" ref="FF1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2">
      <c r="N12" cm="1">
        <f t="array" ref="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2" cm="1">
        <f t="array" ref="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2" cm="1">
        <f t="array" ref="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2" cm="1">
        <f t="array" ref="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2" cm="1">
        <f t="array" ref="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2" cm="1">
        <f t="array" ref="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2" cm="1">
        <f t="array" ref="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2" cm="1">
        <f t="array" ref="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2" cm="1">
        <f t="array" ref="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2" cm="1">
        <f t="array" ref="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2" cm="1">
        <f t="array" ref="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2" cm="1">
        <f t="array" ref="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2" cm="1">
        <f t="array" ref="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2" cm="1">
        <f t="array" ref="A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2" cm="1">
        <f t="array" ref="A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2" cm="1">
        <f t="array" ref="A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2" cm="1">
        <f t="array" ref="A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2" cm="1">
        <f t="array" ref="A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2" cm="1">
        <f t="array" ref="A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2" cm="1">
        <f t="array" ref="A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2" cm="1">
        <f t="array" ref="A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2" cm="1">
        <f t="array" ref="A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2" cm="1">
        <f t="array" ref="A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2" cm="1">
        <f t="array" ref="A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2" cm="1">
        <f t="array" ref="A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2" cm="1">
        <f t="array" ref="A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2" cm="1">
        <f t="array" ref="A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2" cm="1">
        <f t="array" ref="A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2" cm="1">
        <f t="array" ref="A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2" cm="1">
        <f t="array" ref="A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2" cm="1">
        <f t="array" ref="A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2" cm="1">
        <f t="array" ref="A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2" cm="1">
        <f t="array" ref="A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2" cm="1">
        <f t="array" ref="A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2" cm="1">
        <f t="array" ref="A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2" cm="1">
        <f t="array" ref="A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2" cm="1">
        <f t="array" ref="A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2" cm="1">
        <f t="array" ref="A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2" cm="1">
        <f t="array" ref="A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2" cm="1">
        <f t="array" ref="B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2" cm="1">
        <f t="array" ref="B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2" cm="1">
        <f t="array" ref="B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2" cm="1">
        <f t="array" ref="B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2" cm="1">
        <f t="array" ref="B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2" cm="1">
        <f t="array" ref="B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2" cm="1">
        <f t="array" ref="B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2" cm="1">
        <f t="array" ref="B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2" cm="1">
        <f t="array" ref="B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2" cm="1">
        <f t="array" ref="B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2" cm="1">
        <f t="array" ref="B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2" cm="1">
        <f t="array" ref="B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2" cm="1">
        <f t="array" ref="B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2" cm="1">
        <f t="array" ref="B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2" cm="1">
        <f t="array" ref="B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2" cm="1">
        <f t="array" ref="B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2" cm="1">
        <f t="array" ref="B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2" cm="1">
        <f t="array" ref="B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2" cm="1">
        <f t="array" ref="B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2" cm="1">
        <f t="array" ref="B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2" cm="1">
        <f t="array" ref="B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2" cm="1">
        <f t="array" ref="B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2" cm="1">
        <f t="array" ref="B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2" cm="1">
        <f t="array" ref="B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2" cm="1">
        <f t="array" ref="B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2" cm="1">
        <f t="array" ref="B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2" cm="1">
        <f t="array" ref="C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2" cm="1">
        <f t="array" ref="C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2" cm="1">
        <f t="array" ref="C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2" cm="1">
        <f t="array" ref="C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2" cm="1">
        <f t="array" ref="C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2" cm="1">
        <f t="array" ref="C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2" cm="1">
        <f t="array" ref="C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2" cm="1">
        <f t="array" ref="C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2" cm="1">
        <f t="array" ref="C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2" cm="1">
        <f t="array" ref="C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2" cm="1">
        <f t="array" ref="C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2" cm="1">
        <f t="array" ref="C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2" cm="1">
        <f t="array" ref="C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2" cm="1">
        <f t="array" ref="C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2" cm="1">
        <f t="array" ref="C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2" cm="1">
        <f t="array" ref="C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2" cm="1">
        <f t="array" ref="C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2" cm="1">
        <f t="array" ref="C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2" cm="1">
        <f t="array" ref="C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2" cm="1">
        <f t="array" ref="C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2" cm="1">
        <f t="array" ref="C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2" cm="1">
        <f t="array" ref="C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2" cm="1">
        <f t="array" ref="C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2" cm="1">
        <f t="array" ref="C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2" cm="1">
        <f t="array" ref="C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2" cm="1">
        <f t="array" ref="C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2" cm="1">
        <f t="array" ref="D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2" cm="1">
        <f t="array" ref="D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2" cm="1">
        <f t="array" ref="D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2" cm="1">
        <f t="array" ref="D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2" cm="1">
        <f t="array" ref="D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2" cm="1">
        <f t="array" ref="D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2" cm="1">
        <f t="array" ref="D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2" cm="1">
        <f t="array" ref="D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2" cm="1">
        <f t="array" ref="D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2" cm="1">
        <f t="array" ref="D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2" cm="1">
        <f t="array" ref="D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2" cm="1">
        <f t="array" ref="D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2" cm="1">
        <f t="array" ref="D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2" cm="1">
        <f t="array" ref="D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2" cm="1">
        <f t="array" ref="D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2" cm="1">
        <f t="array" ref="D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2" cm="1">
        <f t="array" ref="D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2" cm="1">
        <f t="array" ref="D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2" cm="1">
        <f t="array" ref="D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2" cm="1">
        <f t="array" ref="D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2" cm="1">
        <f t="array" ref="D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2" cm="1">
        <f t="array" ref="D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2" cm="1">
        <f t="array" ref="D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2" cm="1">
        <f t="array" ref="D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2" cm="1">
        <f t="array" ref="D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2" cm="1">
        <f t="array" ref="D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2" cm="1">
        <f t="array" ref="E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2" cm="1">
        <f t="array" ref="E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2" cm="1">
        <f t="array" ref="E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2" cm="1">
        <f t="array" ref="E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2" cm="1">
        <f t="array" ref="E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2" cm="1">
        <f t="array" ref="E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2" cm="1">
        <f t="array" ref="EG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2" cm="1">
        <f t="array" ref="EH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2" cm="1">
        <f t="array" ref="EI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2" cm="1">
        <f t="array" ref="EJ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2" cm="1">
        <f t="array" ref="EK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2" cm="1">
        <f t="array" ref="EL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2" cm="1">
        <f t="array" ref="EM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2" cm="1">
        <f t="array" ref="EN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2" cm="1">
        <f t="array" ref="EO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2" cm="1">
        <f t="array" ref="EP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2" cm="1">
        <f t="array" ref="EQ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2" cm="1">
        <f t="array" ref="ER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2" cm="1">
        <f t="array" ref="ES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2" cm="1">
        <f t="array" ref="ET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2" cm="1">
        <f t="array" ref="EU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2" cm="1">
        <f t="array" ref="EV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2" cm="1">
        <f t="array" ref="EW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2" cm="1">
        <f t="array" ref="EX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2" cm="1">
        <f t="array" ref="EY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2" cm="1">
        <f t="array" ref="EZ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2" cm="1">
        <f t="array" ref="FA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2" cm="1">
        <f t="array" ref="FB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2" cm="1">
        <f t="array" ref="FC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2" cm="1">
        <f t="array" ref="FD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2" cm="1">
        <f t="array" ref="FE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2" cm="1">
        <f t="array" ref="FF1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3">
      <c r="N13" cm="1">
        <f t="array" ref="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3" cm="1">
        <f t="array" ref="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3" cm="1">
        <f t="array" ref="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3" cm="1">
        <f t="array" ref="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3" cm="1">
        <f t="array" ref="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3" cm="1">
        <f t="array" ref="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3" cm="1">
        <f t="array" ref="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3" cm="1">
        <f t="array" ref="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3" cm="1">
        <f t="array" ref="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3" cm="1">
        <f t="array" ref="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3" cm="1">
        <f t="array" ref="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3" cm="1">
        <f t="array" ref="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3" cm="1">
        <f t="array" ref="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3" cm="1">
        <f t="array" ref="A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3" cm="1">
        <f t="array" ref="A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3" cm="1">
        <f t="array" ref="A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3" cm="1">
        <f t="array" ref="A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3" cm="1">
        <f t="array" ref="A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3" cm="1">
        <f t="array" ref="A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3" cm="1">
        <f t="array" ref="A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3" cm="1">
        <f t="array" ref="A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3" cm="1">
        <f t="array" ref="A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3" cm="1">
        <f t="array" ref="A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3" cm="1">
        <f t="array" ref="A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3" cm="1">
        <f t="array" ref="A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3" cm="1">
        <f t="array" ref="A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3" cm="1">
        <f t="array" ref="A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3" cm="1">
        <f t="array" ref="A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3" cm="1">
        <f t="array" ref="A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3" cm="1">
        <f t="array" ref="A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3" cm="1">
        <f t="array" ref="A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3" cm="1">
        <f t="array" ref="A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3" cm="1">
        <f t="array" ref="A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3" cm="1">
        <f t="array" ref="A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3" cm="1">
        <f t="array" ref="A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3" cm="1">
        <f t="array" ref="A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3" cm="1">
        <f t="array" ref="A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3" cm="1">
        <f t="array" ref="A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3" cm="1">
        <f t="array" ref="A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3" cm="1">
        <f t="array" ref="B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3" cm="1">
        <f t="array" ref="B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3" cm="1">
        <f t="array" ref="B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3" cm="1">
        <f t="array" ref="B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3" cm="1">
        <f t="array" ref="B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3" cm="1">
        <f t="array" ref="B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3" cm="1">
        <f t="array" ref="B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3" cm="1">
        <f t="array" ref="B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3" cm="1">
        <f t="array" ref="B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3" cm="1">
        <f t="array" ref="B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3" cm="1">
        <f t="array" ref="B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3" cm="1">
        <f t="array" ref="B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3" cm="1">
        <f t="array" ref="B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3" cm="1">
        <f t="array" ref="B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3" cm="1">
        <f t="array" ref="B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3" cm="1">
        <f t="array" ref="B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3" cm="1">
        <f t="array" ref="B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3" cm="1">
        <f t="array" ref="B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3" cm="1">
        <f t="array" ref="B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3" cm="1">
        <f t="array" ref="B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3" cm="1">
        <f t="array" ref="B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3" cm="1">
        <f t="array" ref="B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3" cm="1">
        <f t="array" ref="B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3" cm="1">
        <f t="array" ref="B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3" cm="1">
        <f t="array" ref="B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3" cm="1">
        <f t="array" ref="B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3" cm="1">
        <f t="array" ref="C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3" cm="1">
        <f t="array" ref="C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3" cm="1">
        <f t="array" ref="C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3" cm="1">
        <f t="array" ref="C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3" cm="1">
        <f t="array" ref="C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3" cm="1">
        <f t="array" ref="C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3" cm="1">
        <f t="array" ref="C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3" cm="1">
        <f t="array" ref="C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3" cm="1">
        <f t="array" ref="C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3" cm="1">
        <f t="array" ref="C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3" cm="1">
        <f t="array" ref="C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3" cm="1">
        <f t="array" ref="C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3" cm="1">
        <f t="array" ref="C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3" cm="1">
        <f t="array" ref="C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3" cm="1">
        <f t="array" ref="C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3" cm="1">
        <f t="array" ref="C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3" cm="1">
        <f t="array" ref="C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3" cm="1">
        <f t="array" ref="C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3" cm="1">
        <f t="array" ref="C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3" cm="1">
        <f t="array" ref="C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3" cm="1">
        <f t="array" ref="C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3" cm="1">
        <f t="array" ref="C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3" cm="1">
        <f t="array" ref="C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3" cm="1">
        <f t="array" ref="C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3" cm="1">
        <f t="array" ref="C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3" cm="1">
        <f t="array" ref="C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3" cm="1">
        <f t="array" ref="D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3" cm="1">
        <f t="array" ref="D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3" cm="1">
        <f t="array" ref="D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3" cm="1">
        <f t="array" ref="D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3" cm="1">
        <f t="array" ref="D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3" cm="1">
        <f t="array" ref="D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3" cm="1">
        <f t="array" ref="D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3" cm="1">
        <f t="array" ref="D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3" cm="1">
        <f t="array" ref="D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3" cm="1">
        <f t="array" ref="D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3" cm="1">
        <f t="array" ref="D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3" cm="1">
        <f t="array" ref="D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3" cm="1">
        <f t="array" ref="D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3" cm="1">
        <f t="array" ref="D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3" cm="1">
        <f t="array" ref="D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3" cm="1">
        <f t="array" ref="D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3" cm="1">
        <f t="array" ref="D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3" cm="1">
        <f t="array" ref="D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3" cm="1">
        <f t="array" ref="D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3" cm="1">
        <f t="array" ref="D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3" cm="1">
        <f t="array" ref="D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3" cm="1">
        <f t="array" ref="D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3" cm="1">
        <f t="array" ref="D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3" cm="1">
        <f t="array" ref="D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3" cm="1">
        <f t="array" ref="D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3" cm="1">
        <f t="array" ref="D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3" cm="1">
        <f t="array" ref="E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3" cm="1">
        <f t="array" ref="E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3" cm="1">
        <f t="array" ref="E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3" cm="1">
        <f t="array" ref="E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3" cm="1">
        <f t="array" ref="E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3" cm="1">
        <f t="array" ref="E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3" cm="1">
        <f t="array" ref="EG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3" cm="1">
        <f t="array" ref="EH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3" cm="1">
        <f t="array" ref="EI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3" cm="1">
        <f t="array" ref="EJ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3" cm="1">
        <f t="array" ref="EK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3" cm="1">
        <f t="array" ref="EL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3" cm="1">
        <f t="array" ref="EM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3" cm="1">
        <f t="array" ref="EN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3" cm="1">
        <f t="array" ref="EO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3" cm="1">
        <f t="array" ref="EP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3" cm="1">
        <f t="array" ref="EQ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3" cm="1">
        <f t="array" ref="ER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3" cm="1">
        <f t="array" ref="ES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3" cm="1">
        <f t="array" ref="ET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3" cm="1">
        <f t="array" ref="EU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3" cm="1">
        <f t="array" ref="EV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3" cm="1">
        <f t="array" ref="EW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3" cm="1">
        <f t="array" ref="EX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3" cm="1">
        <f t="array" ref="EY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3" cm="1">
        <f t="array" ref="EZ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3" cm="1">
        <f t="array" ref="FA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3" cm="1">
        <f t="array" ref="FB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3" cm="1">
        <f t="array" ref="FC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3" cm="1">
        <f t="array" ref="FD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3" cm="1">
        <f t="array" ref="FE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3" cm="1">
        <f t="array" ref="FF1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4">
      <c r="N14" cm="1">
        <f t="array" ref="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4" cm="1">
        <f t="array" ref="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4" cm="1">
        <f t="array" ref="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4" cm="1">
        <f t="array" ref="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4" cm="1">
        <f t="array" ref="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4" cm="1">
        <f t="array" ref="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4" cm="1">
        <f t="array" ref="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4" cm="1">
        <f t="array" ref="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4" cm="1">
        <f t="array" ref="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4" cm="1">
        <f t="array" ref="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4" cm="1">
        <f t="array" ref="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4" cm="1">
        <f t="array" ref="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4" cm="1">
        <f t="array" ref="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4" cm="1">
        <f t="array" ref="A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4" cm="1">
        <f t="array" ref="A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4" cm="1">
        <f t="array" ref="A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4" cm="1">
        <f t="array" ref="A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4" cm="1">
        <f t="array" ref="A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4" cm="1">
        <f t="array" ref="A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4" cm="1">
        <f t="array" ref="A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4" cm="1">
        <f t="array" ref="A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4" cm="1">
        <f t="array" ref="A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4" cm="1">
        <f t="array" ref="A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4" cm="1">
        <f t="array" ref="A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4" cm="1">
        <f t="array" ref="A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4" cm="1">
        <f t="array" ref="A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4" cm="1">
        <f t="array" ref="A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4" cm="1">
        <f t="array" ref="A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4" cm="1">
        <f t="array" ref="A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4" cm="1">
        <f t="array" ref="A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4" cm="1">
        <f t="array" ref="A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4" cm="1">
        <f t="array" ref="A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4" cm="1">
        <f t="array" ref="A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4" cm="1">
        <f t="array" ref="A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4" cm="1">
        <f t="array" ref="A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4" cm="1">
        <f t="array" ref="A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4" cm="1">
        <f t="array" ref="A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4" cm="1">
        <f t="array" ref="A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4" cm="1">
        <f t="array" ref="A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4" cm="1">
        <f t="array" ref="B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4" cm="1">
        <f t="array" ref="B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4" cm="1">
        <f t="array" ref="B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4" cm="1">
        <f t="array" ref="B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4" cm="1">
        <f t="array" ref="B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4" cm="1">
        <f t="array" ref="B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4" cm="1">
        <f t="array" ref="B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4" cm="1">
        <f t="array" ref="B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4" cm="1">
        <f t="array" ref="B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4" cm="1">
        <f t="array" ref="B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4" cm="1">
        <f t="array" ref="B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4" cm="1">
        <f t="array" ref="B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4" cm="1">
        <f t="array" ref="B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4" cm="1">
        <f t="array" ref="B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4" cm="1">
        <f t="array" ref="B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4" cm="1">
        <f t="array" ref="B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4" cm="1">
        <f t="array" ref="B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4" cm="1">
        <f t="array" ref="B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4" cm="1">
        <f t="array" ref="B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4" cm="1">
        <f t="array" ref="B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4" cm="1">
        <f t="array" ref="B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4" cm="1">
        <f t="array" ref="B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4" cm="1">
        <f t="array" ref="B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4" cm="1">
        <f t="array" ref="B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4" cm="1">
        <f t="array" ref="B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4" cm="1">
        <f t="array" ref="B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4" cm="1">
        <f t="array" ref="C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4" cm="1">
        <f t="array" ref="C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4" cm="1">
        <f t="array" ref="C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4" cm="1">
        <f t="array" ref="C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4" cm="1">
        <f t="array" ref="C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4" cm="1">
        <f t="array" ref="C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4" cm="1">
        <f t="array" ref="C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4" cm="1">
        <f t="array" ref="C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4" cm="1">
        <f t="array" ref="C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4" cm="1">
        <f t="array" ref="C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4" cm="1">
        <f t="array" ref="C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4" cm="1">
        <f t="array" ref="C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4" cm="1">
        <f t="array" ref="C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4" cm="1">
        <f t="array" ref="C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4" cm="1">
        <f t="array" ref="C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4" cm="1">
        <f t="array" ref="C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4" cm="1">
        <f t="array" ref="C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4" cm="1">
        <f t="array" ref="C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4" cm="1">
        <f t="array" ref="C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4" cm="1">
        <f t="array" ref="C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4" cm="1">
        <f t="array" ref="C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4" cm="1">
        <f t="array" ref="C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4" cm="1">
        <f t="array" ref="C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4" cm="1">
        <f t="array" ref="C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4" cm="1">
        <f t="array" ref="C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4" cm="1">
        <f t="array" ref="C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4" cm="1">
        <f t="array" ref="D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4" cm="1">
        <f t="array" ref="D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4" cm="1">
        <f t="array" ref="D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4" cm="1">
        <f t="array" ref="D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4" cm="1">
        <f t="array" ref="D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4" cm="1">
        <f t="array" ref="D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4" cm="1">
        <f t="array" ref="D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4" cm="1">
        <f t="array" ref="D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4" cm="1">
        <f t="array" ref="D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4" cm="1">
        <f t="array" ref="D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4" cm="1">
        <f t="array" ref="D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4" cm="1">
        <f t="array" ref="D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4" cm="1">
        <f t="array" ref="D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4" cm="1">
        <f t="array" ref="D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4" cm="1">
        <f t="array" ref="D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4" cm="1">
        <f t="array" ref="D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4" cm="1">
        <f t="array" ref="D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4" cm="1">
        <f t="array" ref="D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4" cm="1">
        <f t="array" ref="D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4" cm="1">
        <f t="array" ref="D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4" cm="1">
        <f t="array" ref="D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4" cm="1">
        <f t="array" ref="D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4" cm="1">
        <f t="array" ref="D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4" cm="1">
        <f t="array" ref="D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4" cm="1">
        <f t="array" ref="D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4" cm="1">
        <f t="array" ref="D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4" cm="1">
        <f t="array" ref="E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4" cm="1">
        <f t="array" ref="E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4" cm="1">
        <f t="array" ref="E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4" cm="1">
        <f t="array" ref="E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4" cm="1">
        <f t="array" ref="E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4" cm="1">
        <f t="array" ref="E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4" cm="1">
        <f t="array" ref="EG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4" cm="1">
        <f t="array" ref="EH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4" cm="1">
        <f t="array" ref="EI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4" cm="1">
        <f t="array" ref="EJ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4" cm="1">
        <f t="array" ref="EK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4" cm="1">
        <f t="array" ref="EL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4" cm="1">
        <f t="array" ref="EM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4" cm="1">
        <f t="array" ref="EN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4" cm="1">
        <f t="array" ref="EO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4" cm="1">
        <f t="array" ref="EP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4" cm="1">
        <f t="array" ref="EQ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4" cm="1">
        <f t="array" ref="ER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4" cm="1">
        <f t="array" ref="ES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4" cm="1">
        <f t="array" ref="ET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4" cm="1">
        <f t="array" ref="EU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4" cm="1">
        <f t="array" ref="EV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4" cm="1">
        <f t="array" ref="EW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4" cm="1">
        <f t="array" ref="EX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4" cm="1">
        <f t="array" ref="EY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4" cm="1">
        <f t="array" ref="EZ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4" cm="1">
        <f t="array" ref="FA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4" cm="1">
        <f t="array" ref="FB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4" cm="1">
        <f t="array" ref="FC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4" cm="1">
        <f t="array" ref="FD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4" cm="1">
        <f t="array" ref="FE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4" cm="1">
        <f t="array" ref="FF1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5">
      <c r="N15" cm="1">
        <f t="array" ref="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5" cm="1">
        <f t="array" ref="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5" cm="1">
        <f t="array" ref="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5" cm="1">
        <f t="array" ref="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5" cm="1">
        <f t="array" ref="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5" cm="1">
        <f t="array" ref="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5" cm="1">
        <f t="array" ref="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5" cm="1">
        <f t="array" ref="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5" cm="1">
        <f t="array" ref="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5" cm="1">
        <f t="array" ref="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5" cm="1">
        <f t="array" ref="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5" cm="1">
        <f t="array" ref="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5" cm="1">
        <f t="array" ref="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5" cm="1">
        <f t="array" ref="A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5" cm="1">
        <f t="array" ref="A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5" cm="1">
        <f t="array" ref="A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5" cm="1">
        <f t="array" ref="A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5" cm="1">
        <f t="array" ref="A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5" cm="1">
        <f t="array" ref="A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5" cm="1">
        <f t="array" ref="A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5" cm="1">
        <f t="array" ref="A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5" cm="1">
        <f t="array" ref="A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5" cm="1">
        <f t="array" ref="A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5" cm="1">
        <f t="array" ref="A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5" cm="1">
        <f t="array" ref="A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5" cm="1">
        <f t="array" ref="A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5" cm="1">
        <f t="array" ref="A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5" cm="1">
        <f t="array" ref="A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5" cm="1">
        <f t="array" ref="A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5" cm="1">
        <f t="array" ref="A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5" cm="1">
        <f t="array" ref="A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5" cm="1">
        <f t="array" ref="A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5" cm="1">
        <f t="array" ref="A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5" cm="1">
        <f t="array" ref="A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5" cm="1">
        <f t="array" ref="A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5" cm="1">
        <f t="array" ref="A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5" cm="1">
        <f t="array" ref="A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5" cm="1">
        <f t="array" ref="A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5" cm="1">
        <f t="array" ref="A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5" cm="1">
        <f t="array" ref="B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5" cm="1">
        <f t="array" ref="B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5" cm="1">
        <f t="array" ref="B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5" cm="1">
        <f t="array" ref="B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5" cm="1">
        <f t="array" ref="B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5" cm="1">
        <f t="array" ref="B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5" cm="1">
        <f t="array" ref="B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5" cm="1">
        <f t="array" ref="B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5" cm="1">
        <f t="array" ref="B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5" cm="1">
        <f t="array" ref="B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5" cm="1">
        <f t="array" ref="B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5" cm="1">
        <f t="array" ref="B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5" cm="1">
        <f t="array" ref="B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5" cm="1">
        <f t="array" ref="B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5" cm="1">
        <f t="array" ref="B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5" cm="1">
        <f t="array" ref="B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5" cm="1">
        <f t="array" ref="B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5" cm="1">
        <f t="array" ref="B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5" cm="1">
        <f t="array" ref="B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5" cm="1">
        <f t="array" ref="B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5" cm="1">
        <f t="array" ref="B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5" cm="1">
        <f t="array" ref="B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5" cm="1">
        <f t="array" ref="B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5" cm="1">
        <f t="array" ref="B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5" cm="1">
        <f t="array" ref="B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5" cm="1">
        <f t="array" ref="B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5" cm="1">
        <f t="array" ref="C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5" cm="1">
        <f t="array" ref="C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5" cm="1">
        <f t="array" ref="C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5" cm="1">
        <f t="array" ref="C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5" cm="1">
        <f t="array" ref="C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5" cm="1">
        <f t="array" ref="C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5" cm="1">
        <f t="array" ref="C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5" cm="1">
        <f t="array" ref="C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5" cm="1">
        <f t="array" ref="C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5" cm="1">
        <f t="array" ref="C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5" cm="1">
        <f t="array" ref="C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5" cm="1">
        <f t="array" ref="C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5" cm="1">
        <f t="array" ref="C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5" cm="1">
        <f t="array" ref="C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5" cm="1">
        <f t="array" ref="C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5" cm="1">
        <f t="array" ref="C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5" cm="1">
        <f t="array" ref="C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5" cm="1">
        <f t="array" ref="C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5" cm="1">
        <f t="array" ref="C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5" cm="1">
        <f t="array" ref="C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5" cm="1">
        <f t="array" ref="C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5" cm="1">
        <f t="array" ref="C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5" cm="1">
        <f t="array" ref="C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5" cm="1">
        <f t="array" ref="C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5" cm="1">
        <f t="array" ref="C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5" cm="1">
        <f t="array" ref="C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5" cm="1">
        <f t="array" ref="D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5" cm="1">
        <f t="array" ref="D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5" cm="1">
        <f t="array" ref="D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5" cm="1">
        <f t="array" ref="D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5" cm="1">
        <f t="array" ref="D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5" cm="1">
        <f t="array" ref="D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5" cm="1">
        <f t="array" ref="D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5" cm="1">
        <f t="array" ref="D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5" cm="1">
        <f t="array" ref="D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5" cm="1">
        <f t="array" ref="D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5" cm="1">
        <f t="array" ref="D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5" cm="1">
        <f t="array" ref="D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5" cm="1">
        <f t="array" ref="D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5" cm="1">
        <f t="array" ref="D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5" cm="1">
        <f t="array" ref="D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5" cm="1">
        <f t="array" ref="D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5" cm="1">
        <f t="array" ref="D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5" cm="1">
        <f t="array" ref="D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5" cm="1">
        <f t="array" ref="D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5" cm="1">
        <f t="array" ref="D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5" cm="1">
        <f t="array" ref="D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5" cm="1">
        <f t="array" ref="D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5" cm="1">
        <f t="array" ref="D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5" cm="1">
        <f t="array" ref="D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5" cm="1">
        <f t="array" ref="D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5" cm="1">
        <f t="array" ref="D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5" cm="1">
        <f t="array" ref="E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5" cm="1">
        <f t="array" ref="E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5" cm="1">
        <f t="array" ref="E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5" cm="1">
        <f t="array" ref="E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5" cm="1">
        <f t="array" ref="E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5" cm="1">
        <f t="array" ref="E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5" cm="1">
        <f t="array" ref="EG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5" cm="1">
        <f t="array" ref="EH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5" cm="1">
        <f t="array" ref="EI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5" cm="1">
        <f t="array" ref="EJ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5" cm="1">
        <f t="array" ref="EK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5" cm="1">
        <f t="array" ref="EL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5" cm="1">
        <f t="array" ref="EM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5" cm="1">
        <f t="array" ref="EN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5" cm="1">
        <f t="array" ref="EO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5" cm="1">
        <f t="array" ref="EP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5" cm="1">
        <f t="array" ref="EQ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5" cm="1">
        <f t="array" ref="ER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5" cm="1">
        <f t="array" ref="ES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5" cm="1">
        <f t="array" ref="ET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5" cm="1">
        <f t="array" ref="EU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5" cm="1">
        <f t="array" ref="EV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5" cm="1">
        <f t="array" ref="EW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5" cm="1">
        <f t="array" ref="EX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5" cm="1">
        <f t="array" ref="EY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5" cm="1">
        <f t="array" ref="EZ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5" cm="1">
        <f t="array" ref="FA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5" cm="1">
        <f t="array" ref="FB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5" cm="1">
        <f t="array" ref="FC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5" cm="1">
        <f t="array" ref="FD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5" cm="1">
        <f t="array" ref="FE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5" cm="1">
        <f t="array" ref="FF1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6">
      <c r="N16" cm="1">
        <f t="array" ref="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6" cm="1">
        <f t="array" ref="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6" cm="1">
        <f t="array" ref="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6" cm="1">
        <f t="array" ref="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6" cm="1">
        <f t="array" ref="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6" cm="1">
        <f t="array" ref="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6" cm="1">
        <f t="array" ref="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6" cm="1">
        <f t="array" ref="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6" cm="1">
        <f t="array" ref="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6" cm="1">
        <f t="array" ref="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6" cm="1">
        <f t="array" ref="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6" cm="1">
        <f t="array" ref="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6" cm="1">
        <f t="array" ref="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6" cm="1">
        <f t="array" ref="A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6" cm="1">
        <f t="array" ref="A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6" cm="1">
        <f t="array" ref="A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6" cm="1">
        <f t="array" ref="A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6" cm="1">
        <f t="array" ref="A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6" cm="1">
        <f t="array" ref="A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6" cm="1">
        <f t="array" ref="A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6" cm="1">
        <f t="array" ref="A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6" cm="1">
        <f t="array" ref="A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6" cm="1">
        <f t="array" ref="A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6" cm="1">
        <f t="array" ref="A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6" cm="1">
        <f t="array" ref="A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6" cm="1">
        <f t="array" ref="A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6" cm="1">
        <f t="array" ref="A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6" cm="1">
        <f t="array" ref="A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6" cm="1">
        <f t="array" ref="A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6" cm="1">
        <f t="array" ref="A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6" cm="1">
        <f t="array" ref="A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6" cm="1">
        <f t="array" ref="A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6" cm="1">
        <f t="array" ref="A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6" cm="1">
        <f t="array" ref="A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6" cm="1">
        <f t="array" ref="A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6" cm="1">
        <f t="array" ref="A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6" cm="1">
        <f t="array" ref="A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6" cm="1">
        <f t="array" ref="A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6" cm="1">
        <f t="array" ref="A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6" cm="1">
        <f t="array" ref="B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6" cm="1">
        <f t="array" ref="B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6" cm="1">
        <f t="array" ref="B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6" cm="1">
        <f t="array" ref="B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6" cm="1">
        <f t="array" ref="B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6" cm="1">
        <f t="array" ref="B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6" cm="1">
        <f t="array" ref="B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6" cm="1">
        <f t="array" ref="B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6" cm="1">
        <f t="array" ref="B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6" cm="1">
        <f t="array" ref="B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6" cm="1">
        <f t="array" ref="B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6" cm="1">
        <f t="array" ref="B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6" cm="1">
        <f t="array" ref="B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6" cm="1">
        <f t="array" ref="B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6" cm="1">
        <f t="array" ref="B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6" cm="1">
        <f t="array" ref="B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6" cm="1">
        <f t="array" ref="B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6" cm="1">
        <f t="array" ref="B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6" cm="1">
        <f t="array" ref="B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6" cm="1">
        <f t="array" ref="B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6" cm="1">
        <f t="array" ref="B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6" cm="1">
        <f t="array" ref="B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6" cm="1">
        <f t="array" ref="B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6" cm="1">
        <f t="array" ref="B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6" cm="1">
        <f t="array" ref="B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6" cm="1">
        <f t="array" ref="B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6" cm="1">
        <f t="array" ref="C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6" cm="1">
        <f t="array" ref="C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6" cm="1">
        <f t="array" ref="C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6" cm="1">
        <f t="array" ref="C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6" cm="1">
        <f t="array" ref="C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6" cm="1">
        <f t="array" ref="C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6" cm="1">
        <f t="array" ref="C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6" cm="1">
        <f t="array" ref="C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6" cm="1">
        <f t="array" ref="C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6" cm="1">
        <f t="array" ref="C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6" cm="1">
        <f t="array" ref="C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6" cm="1">
        <f t="array" ref="C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6" cm="1">
        <f t="array" ref="C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6" cm="1">
        <f t="array" ref="C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6" cm="1">
        <f t="array" ref="C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6" cm="1">
        <f t="array" ref="C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6" cm="1">
        <f t="array" ref="C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6" cm="1">
        <f t="array" ref="C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6" cm="1">
        <f t="array" ref="C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6" cm="1">
        <f t="array" ref="C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6" cm="1">
        <f t="array" ref="C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6" cm="1">
        <f t="array" ref="C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6" cm="1">
        <f t="array" ref="C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6" cm="1">
        <f t="array" ref="C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6" cm="1">
        <f t="array" ref="C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6" cm="1">
        <f t="array" ref="C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6" cm="1">
        <f t="array" ref="D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6" cm="1">
        <f t="array" ref="D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6" cm="1">
        <f t="array" ref="D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6" cm="1">
        <f t="array" ref="D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6" cm="1">
        <f t="array" ref="D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6" cm="1">
        <f t="array" ref="D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6" cm="1">
        <f t="array" ref="D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6" cm="1">
        <f t="array" ref="D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6" cm="1">
        <f t="array" ref="D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6" cm="1">
        <f t="array" ref="D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6" cm="1">
        <f t="array" ref="D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6" cm="1">
        <f t="array" ref="D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6" cm="1">
        <f t="array" ref="D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6" cm="1">
        <f t="array" ref="D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6" cm="1">
        <f t="array" ref="D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6" cm="1">
        <f t="array" ref="D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6" cm="1">
        <f t="array" ref="D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6" cm="1">
        <f t="array" ref="D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6" cm="1">
        <f t="array" ref="D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6" cm="1">
        <f t="array" ref="D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6" cm="1">
        <f t="array" ref="D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6" cm="1">
        <f t="array" ref="D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6" cm="1">
        <f t="array" ref="D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6" cm="1">
        <f t="array" ref="D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6" cm="1">
        <f t="array" ref="D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6" cm="1">
        <f t="array" ref="D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6" cm="1">
        <f t="array" ref="E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6" cm="1">
        <f t="array" ref="E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6" cm="1">
        <f t="array" ref="E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6" cm="1">
        <f t="array" ref="E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6" cm="1">
        <f t="array" ref="E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6" cm="1">
        <f t="array" ref="E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6" cm="1">
        <f t="array" ref="EG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6" cm="1">
        <f t="array" ref="EH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6" cm="1">
        <f t="array" ref="EI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6" cm="1">
        <f t="array" ref="EJ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6" cm="1">
        <f t="array" ref="EK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6" cm="1">
        <f t="array" ref="EL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6" cm="1">
        <f t="array" ref="EM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6" cm="1">
        <f t="array" ref="EN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6" cm="1">
        <f t="array" ref="EO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6" cm="1">
        <f t="array" ref="EP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6" cm="1">
        <f t="array" ref="EQ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6" cm="1">
        <f t="array" ref="ER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6" cm="1">
        <f t="array" ref="ES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6" cm="1">
        <f t="array" ref="ET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6" cm="1">
        <f t="array" ref="EU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6" cm="1">
        <f t="array" ref="EV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6" cm="1">
        <f t="array" ref="EW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6" cm="1">
        <f t="array" ref="EX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6" cm="1">
        <f t="array" ref="EY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6" cm="1">
        <f t="array" ref="EZ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6" cm="1">
        <f t="array" ref="FA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6" cm="1">
        <f t="array" ref="FB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6" cm="1">
        <f t="array" ref="FC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6" cm="1">
        <f t="array" ref="FD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6" cm="1">
        <f t="array" ref="FE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6" cm="1">
        <f t="array" ref="FF1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7">
      <c r="N17" cm="1">
        <f t="array" ref="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7" cm="1">
        <f t="array" ref="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7" cm="1">
        <f t="array" ref="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7" cm="1">
        <f t="array" ref="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7" cm="1">
        <f t="array" ref="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7" cm="1">
        <f t="array" ref="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7" cm="1">
        <f t="array" ref="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7" cm="1">
        <f t="array" ref="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7" cm="1">
        <f t="array" ref="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7" cm="1">
        <f t="array" ref="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7" cm="1">
        <f t="array" ref="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7" cm="1">
        <f t="array" ref="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7" cm="1">
        <f t="array" ref="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7" cm="1">
        <f t="array" ref="A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7" cm="1">
        <f t="array" ref="A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7" cm="1">
        <f t="array" ref="A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7" cm="1">
        <f t="array" ref="A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7" cm="1">
        <f t="array" ref="A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7" cm="1">
        <f t="array" ref="A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7" cm="1">
        <f t="array" ref="A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7" cm="1">
        <f t="array" ref="A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7" cm="1">
        <f t="array" ref="A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7" cm="1">
        <f t="array" ref="A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7" cm="1">
        <f t="array" ref="A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7" cm="1">
        <f t="array" ref="A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7" cm="1">
        <f t="array" ref="A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7" cm="1">
        <f t="array" ref="A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7" cm="1">
        <f t="array" ref="A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7" cm="1">
        <f t="array" ref="A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7" cm="1">
        <f t="array" ref="A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7" cm="1">
        <f t="array" ref="A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7" cm="1">
        <f t="array" ref="A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7" cm="1">
        <f t="array" ref="A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7" cm="1">
        <f t="array" ref="A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7" cm="1">
        <f t="array" ref="A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7" cm="1">
        <f t="array" ref="A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7" cm="1">
        <f t="array" ref="A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7" cm="1">
        <f t="array" ref="A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7" cm="1">
        <f t="array" ref="A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7" cm="1">
        <f t="array" ref="B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7" cm="1">
        <f t="array" ref="B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7" cm="1">
        <f t="array" ref="B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7" cm="1">
        <f t="array" ref="B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7" cm="1">
        <f t="array" ref="B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7" cm="1">
        <f t="array" ref="B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7" cm="1">
        <f t="array" ref="B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7" cm="1">
        <f t="array" ref="B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7" cm="1">
        <f t="array" ref="B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7" cm="1">
        <f t="array" ref="B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7" cm="1">
        <f t="array" ref="B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7" cm="1">
        <f t="array" ref="B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7" cm="1">
        <f t="array" ref="B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7" cm="1">
        <f t="array" ref="B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7" cm="1">
        <f t="array" ref="B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7" cm="1">
        <f t="array" ref="B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7" cm="1">
        <f t="array" ref="B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7" cm="1">
        <f t="array" ref="B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7" cm="1">
        <f t="array" ref="B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7" cm="1">
        <f t="array" ref="B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7" cm="1">
        <f t="array" ref="B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7" cm="1">
        <f t="array" ref="B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7" cm="1">
        <f t="array" ref="B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7" cm="1">
        <f t="array" ref="B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7" cm="1">
        <f t="array" ref="B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7" cm="1">
        <f t="array" ref="B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7" cm="1">
        <f t="array" ref="C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7" cm="1">
        <f t="array" ref="C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7" cm="1">
        <f t="array" ref="C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7" cm="1">
        <f t="array" ref="C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7" cm="1">
        <f t="array" ref="C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7" cm="1">
        <f t="array" ref="C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7" cm="1">
        <f t="array" ref="C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7" cm="1">
        <f t="array" ref="C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7" cm="1">
        <f t="array" ref="C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7" cm="1">
        <f t="array" ref="C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7" cm="1">
        <f t="array" ref="C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7" cm="1">
        <f t="array" ref="C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7" cm="1">
        <f t="array" ref="C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7" cm="1">
        <f t="array" ref="C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7" cm="1">
        <f t="array" ref="C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7" cm="1">
        <f t="array" ref="C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7" cm="1">
        <f t="array" ref="C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7" cm="1">
        <f t="array" ref="C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7" cm="1">
        <f t="array" ref="C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7" cm="1">
        <f t="array" ref="C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7" cm="1">
        <f t="array" ref="C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7" cm="1">
        <f t="array" ref="C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7" cm="1">
        <f t="array" ref="C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7" cm="1">
        <f t="array" ref="C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7" cm="1">
        <f t="array" ref="C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7" cm="1">
        <f t="array" ref="C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7" cm="1">
        <f t="array" ref="D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7" cm="1">
        <f t="array" ref="D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7" cm="1">
        <f t="array" ref="D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7" cm="1">
        <f t="array" ref="D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7" cm="1">
        <f t="array" ref="D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7" cm="1">
        <f t="array" ref="D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7" cm="1">
        <f t="array" ref="D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7" cm="1">
        <f t="array" ref="D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7" cm="1">
        <f t="array" ref="D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7" cm="1">
        <f t="array" ref="D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7" cm="1">
        <f t="array" ref="D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7" cm="1">
        <f t="array" ref="D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7" cm="1">
        <f t="array" ref="D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7" cm="1">
        <f t="array" ref="D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7" cm="1">
        <f t="array" ref="D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7" cm="1">
        <f t="array" ref="D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7" cm="1">
        <f t="array" ref="D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7" cm="1">
        <f t="array" ref="D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7" cm="1">
        <f t="array" ref="D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7" cm="1">
        <f t="array" ref="D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7" cm="1">
        <f t="array" ref="D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7" cm="1">
        <f t="array" ref="D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7" cm="1">
        <f t="array" ref="D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7" cm="1">
        <f t="array" ref="D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7" cm="1">
        <f t="array" ref="D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7" cm="1">
        <f t="array" ref="D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7" cm="1">
        <f t="array" ref="E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7" cm="1">
        <f t="array" ref="E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7" cm="1">
        <f t="array" ref="E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7" cm="1">
        <f t="array" ref="E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7" cm="1">
        <f t="array" ref="E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7" cm="1">
        <f t="array" ref="E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7" cm="1">
        <f t="array" ref="EG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7" cm="1">
        <f t="array" ref="EH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7" cm="1">
        <f t="array" ref="EI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7" cm="1">
        <f t="array" ref="EJ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7" cm="1">
        <f t="array" ref="EK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7" cm="1">
        <f t="array" ref="EL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7" cm="1">
        <f t="array" ref="EM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7" cm="1">
        <f t="array" ref="EN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7" cm="1">
        <f t="array" ref="EO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7" cm="1">
        <f t="array" ref="EP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7" cm="1">
        <f t="array" ref="EQ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7" cm="1">
        <f t="array" ref="ER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7" cm="1">
        <f t="array" ref="ES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7" cm="1">
        <f t="array" ref="ET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7" cm="1">
        <f t="array" ref="EU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7" cm="1">
        <f t="array" ref="EV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7" cm="1">
        <f t="array" ref="EW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7" cm="1">
        <f t="array" ref="EX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7" cm="1">
        <f t="array" ref="EY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7" cm="1">
        <f t="array" ref="EZ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7" cm="1">
        <f t="array" ref="FA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7" cm="1">
        <f t="array" ref="FB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7" cm="1">
        <f t="array" ref="FC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7" cm="1">
        <f t="array" ref="FD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7" cm="1">
        <f t="array" ref="FE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7" cm="1">
        <f t="array" ref="FF1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8">
      <c r="N18" cm="1">
        <f t="array" ref="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8" cm="1">
        <f t="array" ref="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8" cm="1">
        <f t="array" ref="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8" cm="1">
        <f t="array" ref="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8" cm="1">
        <f t="array" ref="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8" cm="1">
        <f t="array" ref="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8" cm="1">
        <f t="array" ref="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8" cm="1">
        <f t="array" ref="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8" cm="1">
        <f t="array" ref="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8" cm="1">
        <f t="array" ref="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8" cm="1">
        <f t="array" ref="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8" cm="1">
        <f t="array" ref="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8" cm="1">
        <f t="array" ref="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8" cm="1">
        <f t="array" ref="A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8" cm="1">
        <f t="array" ref="A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8" cm="1">
        <f t="array" ref="A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8" cm="1">
        <f t="array" ref="A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8" cm="1">
        <f t="array" ref="A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8" cm="1">
        <f t="array" ref="A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8" cm="1">
        <f t="array" ref="A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8" cm="1">
        <f t="array" ref="A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8" cm="1">
        <f t="array" ref="A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8" cm="1">
        <f t="array" ref="A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8" cm="1">
        <f t="array" ref="A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8" cm="1">
        <f t="array" ref="A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8" cm="1">
        <f t="array" ref="A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8" cm="1">
        <f t="array" ref="A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8" cm="1">
        <f t="array" ref="A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8" cm="1">
        <f t="array" ref="A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8" cm="1">
        <f t="array" ref="A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8" cm="1">
        <f t="array" ref="A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8" cm="1">
        <f t="array" ref="A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8" cm="1">
        <f t="array" ref="A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8" cm="1">
        <f t="array" ref="A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8" cm="1">
        <f t="array" ref="A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8" cm="1">
        <f t="array" ref="A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8" cm="1">
        <f t="array" ref="A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8" cm="1">
        <f t="array" ref="A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8" cm="1">
        <f t="array" ref="A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8" cm="1">
        <f t="array" ref="B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8" cm="1">
        <f t="array" ref="B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8" cm="1">
        <f t="array" ref="B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8" cm="1">
        <f t="array" ref="B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8" cm="1">
        <f t="array" ref="B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8" cm="1">
        <f t="array" ref="B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8" cm="1">
        <f t="array" ref="B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8" cm="1">
        <f t="array" ref="B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8" cm="1">
        <f t="array" ref="B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8" cm="1">
        <f t="array" ref="B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8" cm="1">
        <f t="array" ref="B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8" cm="1">
        <f t="array" ref="B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8" cm="1">
        <f t="array" ref="B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8" cm="1">
        <f t="array" ref="B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8" cm="1">
        <f t="array" ref="B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8" cm="1">
        <f t="array" ref="B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8" cm="1">
        <f t="array" ref="B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8" cm="1">
        <f t="array" ref="B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8" cm="1">
        <f t="array" ref="B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8" cm="1">
        <f t="array" ref="B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8" cm="1">
        <f t="array" ref="B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8" cm="1">
        <f t="array" ref="B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8" cm="1">
        <f t="array" ref="B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8" cm="1">
        <f t="array" ref="B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8" cm="1">
        <f t="array" ref="B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8" cm="1">
        <f t="array" ref="B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8" cm="1">
        <f t="array" ref="C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8" cm="1">
        <f t="array" ref="C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8" cm="1">
        <f t="array" ref="C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8" cm="1">
        <f t="array" ref="C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8" cm="1">
        <f t="array" ref="C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8" cm="1">
        <f t="array" ref="C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8" cm="1">
        <f t="array" ref="C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8" cm="1">
        <f t="array" ref="C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8" cm="1">
        <f t="array" ref="C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8" cm="1">
        <f t="array" ref="C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8" cm="1">
        <f t="array" ref="C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8" cm="1">
        <f t="array" ref="C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8" cm="1">
        <f t="array" ref="C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8" cm="1">
        <f t="array" ref="C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8" cm="1">
        <f t="array" ref="C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8" cm="1">
        <f t="array" ref="C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8" cm="1">
        <f t="array" ref="C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8" cm="1">
        <f t="array" ref="C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8" cm="1">
        <f t="array" ref="C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8" cm="1">
        <f t="array" ref="C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8" cm="1">
        <f t="array" ref="C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8" cm="1">
        <f t="array" ref="C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8" cm="1">
        <f t="array" ref="C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8" cm="1">
        <f t="array" ref="C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8" cm="1">
        <f t="array" ref="C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8" cm="1">
        <f t="array" ref="C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8" cm="1">
        <f t="array" ref="D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8" cm="1">
        <f t="array" ref="D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8" cm="1">
        <f t="array" ref="D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8" cm="1">
        <f t="array" ref="D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8" cm="1">
        <f t="array" ref="D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8" cm="1">
        <f t="array" ref="D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8" cm="1">
        <f t="array" ref="D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8" cm="1">
        <f t="array" ref="D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8" cm="1">
        <f t="array" ref="D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8" cm="1">
        <f t="array" ref="D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8" cm="1">
        <f t="array" ref="D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8" cm="1">
        <f t="array" ref="D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8" cm="1">
        <f t="array" ref="D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8" cm="1">
        <f t="array" ref="D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8" cm="1">
        <f t="array" ref="D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8" cm="1">
        <f t="array" ref="D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8" cm="1">
        <f t="array" ref="D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8" cm="1">
        <f t="array" ref="D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8" cm="1">
        <f t="array" ref="D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8" cm="1">
        <f t="array" ref="D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8" cm="1">
        <f t="array" ref="D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8" cm="1">
        <f t="array" ref="D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8" cm="1">
        <f t="array" ref="D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8" cm="1">
        <f t="array" ref="D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8" cm="1">
        <f t="array" ref="D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8" cm="1">
        <f t="array" ref="D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8" cm="1">
        <f t="array" ref="E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8" cm="1">
        <f t="array" ref="E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8" cm="1">
        <f t="array" ref="E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8" cm="1">
        <f t="array" ref="E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8" cm="1">
        <f t="array" ref="E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8" cm="1">
        <f t="array" ref="E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8" cm="1">
        <f t="array" ref="EG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8" cm="1">
        <f t="array" ref="EH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8" cm="1">
        <f t="array" ref="EI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8" cm="1">
        <f t="array" ref="EJ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8" cm="1">
        <f t="array" ref="EK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8" cm="1">
        <f t="array" ref="EL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8" cm="1">
        <f t="array" ref="EM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8" cm="1">
        <f t="array" ref="EN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8" cm="1">
        <f t="array" ref="EO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8" cm="1">
        <f t="array" ref="EP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8" cm="1">
        <f t="array" ref="EQ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8" cm="1">
        <f t="array" ref="ER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8" cm="1">
        <f t="array" ref="ES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8" cm="1">
        <f t="array" ref="ET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8" cm="1">
        <f t="array" ref="EU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8" cm="1">
        <f t="array" ref="EV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8" cm="1">
        <f t="array" ref="EW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8" cm="1">
        <f t="array" ref="EX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8" cm="1">
        <f t="array" ref="EY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8" cm="1">
        <f t="array" ref="EZ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8" cm="1">
        <f t="array" ref="FA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8" cm="1">
        <f t="array" ref="FB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8" cm="1">
        <f t="array" ref="FC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8" cm="1">
        <f t="array" ref="FD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8" cm="1">
        <f t="array" ref="FE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8" cm="1">
        <f t="array" ref="FF1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19">
      <c r="N19" cm="1">
        <f t="array" ref="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19" cm="1">
        <f t="array" ref="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19" cm="1">
        <f t="array" ref="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19" cm="1">
        <f t="array" ref="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19" cm="1">
        <f t="array" ref="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19" cm="1">
        <f t="array" ref="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19" cm="1">
        <f t="array" ref="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19" cm="1">
        <f t="array" ref="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19" cm="1">
        <f t="array" ref="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19" cm="1">
        <f t="array" ref="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19" cm="1">
        <f t="array" ref="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19" cm="1">
        <f t="array" ref="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19" cm="1">
        <f t="array" ref="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19" cm="1">
        <f t="array" ref="A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19" cm="1">
        <f t="array" ref="A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19" cm="1">
        <f t="array" ref="A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19" cm="1">
        <f t="array" ref="A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19" cm="1">
        <f t="array" ref="A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19" cm="1">
        <f t="array" ref="A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19" cm="1">
        <f t="array" ref="A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19" cm="1">
        <f t="array" ref="A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19" cm="1">
        <f t="array" ref="A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19" cm="1">
        <f t="array" ref="A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19" cm="1">
        <f t="array" ref="A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19" cm="1">
        <f t="array" ref="A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19" cm="1">
        <f t="array" ref="A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19" cm="1">
        <f t="array" ref="A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19" cm="1">
        <f t="array" ref="A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19" cm="1">
        <f t="array" ref="A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19" cm="1">
        <f t="array" ref="A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19" cm="1">
        <f t="array" ref="A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19" cm="1">
        <f t="array" ref="A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19" cm="1">
        <f t="array" ref="A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19" cm="1">
        <f t="array" ref="A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19" cm="1">
        <f t="array" ref="A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19" cm="1">
        <f t="array" ref="A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19" cm="1">
        <f t="array" ref="A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19" cm="1">
        <f t="array" ref="A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19" cm="1">
        <f t="array" ref="A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19" cm="1">
        <f t="array" ref="B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19" cm="1">
        <f t="array" ref="B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19" cm="1">
        <f t="array" ref="B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19" cm="1">
        <f t="array" ref="B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19" cm="1">
        <f t="array" ref="B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19" cm="1">
        <f t="array" ref="B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19" cm="1">
        <f t="array" ref="B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19" cm="1">
        <f t="array" ref="B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19" cm="1">
        <f t="array" ref="B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19" cm="1">
        <f t="array" ref="B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19" cm="1">
        <f t="array" ref="B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19" cm="1">
        <f t="array" ref="B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19" cm="1">
        <f t="array" ref="B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19" cm="1">
        <f t="array" ref="B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19" cm="1">
        <f t="array" ref="B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19" cm="1">
        <f t="array" ref="B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19" cm="1">
        <f t="array" ref="B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19" cm="1">
        <f t="array" ref="B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19" cm="1">
        <f t="array" ref="B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19" cm="1">
        <f t="array" ref="B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19" cm="1">
        <f t="array" ref="B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19" cm="1">
        <f t="array" ref="B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19" cm="1">
        <f t="array" ref="B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19" cm="1">
        <f t="array" ref="B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19" cm="1">
        <f t="array" ref="B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19" cm="1">
        <f t="array" ref="B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19" cm="1">
        <f t="array" ref="C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19" cm="1">
        <f t="array" ref="C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19" cm="1">
        <f t="array" ref="C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19" cm="1">
        <f t="array" ref="C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19" cm="1">
        <f t="array" ref="C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19" cm="1">
        <f t="array" ref="C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19" cm="1">
        <f t="array" ref="C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19" cm="1">
        <f t="array" ref="C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19" cm="1">
        <f t="array" ref="C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19" cm="1">
        <f t="array" ref="C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19" cm="1">
        <f t="array" ref="C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19" cm="1">
        <f t="array" ref="C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19" cm="1">
        <f t="array" ref="C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19" cm="1">
        <f t="array" ref="C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19" cm="1">
        <f t="array" ref="C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19" cm="1">
        <f t="array" ref="C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19" cm="1">
        <f t="array" ref="C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19" cm="1">
        <f t="array" ref="C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19" cm="1">
        <f t="array" ref="C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19" cm="1">
        <f t="array" ref="C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19" cm="1">
        <f t="array" ref="C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19" cm="1">
        <f t="array" ref="C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19" cm="1">
        <f t="array" ref="C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19" cm="1">
        <f t="array" ref="C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19" cm="1">
        <f t="array" ref="C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19" cm="1">
        <f t="array" ref="C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19" cm="1">
        <f t="array" ref="D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19" cm="1">
        <f t="array" ref="D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19" cm="1">
        <f t="array" ref="D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19" cm="1">
        <f t="array" ref="D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19" cm="1">
        <f t="array" ref="D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19" cm="1">
        <f t="array" ref="D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19" cm="1">
        <f t="array" ref="D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19" cm="1">
        <f t="array" ref="D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19" cm="1">
        <f t="array" ref="D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19" cm="1">
        <f t="array" ref="D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19" cm="1">
        <f t="array" ref="D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19" cm="1">
        <f t="array" ref="D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19" cm="1">
        <f t="array" ref="D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19" cm="1">
        <f t="array" ref="D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19" cm="1">
        <f t="array" ref="D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19" cm="1">
        <f t="array" ref="D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19" cm="1">
        <f t="array" ref="D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19" cm="1">
        <f t="array" ref="D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19" cm="1">
        <f t="array" ref="D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19" cm="1">
        <f t="array" ref="D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19" cm="1">
        <f t="array" ref="D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19" cm="1">
        <f t="array" ref="D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19" cm="1">
        <f t="array" ref="D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19" cm="1">
        <f t="array" ref="D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19" cm="1">
        <f t="array" ref="D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19" cm="1">
        <f t="array" ref="D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19" cm="1">
        <f t="array" ref="E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19" cm="1">
        <f t="array" ref="E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19" cm="1">
        <f t="array" ref="E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19" cm="1">
        <f t="array" ref="E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19" cm="1">
        <f t="array" ref="E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19" cm="1">
        <f t="array" ref="E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19" cm="1">
        <f t="array" ref="EG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19" cm="1">
        <f t="array" ref="EH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19" cm="1">
        <f t="array" ref="EI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19" cm="1">
        <f t="array" ref="EJ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19" cm="1">
        <f t="array" ref="EK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19" cm="1">
        <f t="array" ref="EL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19" cm="1">
        <f t="array" ref="EM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19" cm="1">
        <f t="array" ref="EN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19" cm="1">
        <f t="array" ref="EO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19" cm="1">
        <f t="array" ref="EP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19" cm="1">
        <f t="array" ref="EQ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19" cm="1">
        <f t="array" ref="ER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19" cm="1">
        <f t="array" ref="ES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19" cm="1">
        <f t="array" ref="ET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19" cm="1">
        <f t="array" ref="EU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19" cm="1">
        <f t="array" ref="EV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19" cm="1">
        <f t="array" ref="EW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19" cm="1">
        <f t="array" ref="EX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19" cm="1">
        <f t="array" ref="EY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19" cm="1">
        <f t="array" ref="EZ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19" cm="1">
        <f t="array" ref="FA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19" cm="1">
        <f t="array" ref="FB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19" cm="1">
        <f t="array" ref="FC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19" cm="1">
        <f t="array" ref="FD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19" cm="1">
        <f t="array" ref="FE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19" cm="1">
        <f t="array" ref="FF1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0">
      <c r="N20" cm="1">
        <f t="array" ref="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0" cm="1">
        <f t="array" ref="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0" cm="1">
        <f t="array" ref="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0" cm="1">
        <f t="array" ref="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0" cm="1">
        <f t="array" ref="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0" cm="1">
        <f t="array" ref="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0" cm="1">
        <f t="array" ref="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0" cm="1">
        <f t="array" ref="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0" cm="1">
        <f t="array" ref="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0" cm="1">
        <f t="array" ref="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0" cm="1">
        <f t="array" ref="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0" cm="1">
        <f t="array" ref="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0" cm="1">
        <f t="array" ref="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0" cm="1">
        <f t="array" ref="A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0" cm="1">
        <f t="array" ref="A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0" cm="1">
        <f t="array" ref="A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0" cm="1">
        <f t="array" ref="A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0" cm="1">
        <f t="array" ref="A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0" cm="1">
        <f t="array" ref="A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0" cm="1">
        <f t="array" ref="A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0" cm="1">
        <f t="array" ref="A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0" cm="1">
        <f t="array" ref="A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0" cm="1">
        <f t="array" ref="A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0" cm="1">
        <f t="array" ref="A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0" cm="1">
        <f t="array" ref="A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0" cm="1">
        <f t="array" ref="A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0" cm="1">
        <f t="array" ref="A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0" cm="1">
        <f t="array" ref="A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0" cm="1">
        <f t="array" ref="A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0" cm="1">
        <f t="array" ref="A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0" cm="1">
        <f t="array" ref="A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0" cm="1">
        <f t="array" ref="A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0" cm="1">
        <f t="array" ref="A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0" cm="1">
        <f t="array" ref="A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0" cm="1">
        <f t="array" ref="A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0" cm="1">
        <f t="array" ref="A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0" cm="1">
        <f t="array" ref="A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0" cm="1">
        <f t="array" ref="A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0" cm="1">
        <f t="array" ref="A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0" cm="1">
        <f t="array" ref="B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0" cm="1">
        <f t="array" ref="B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0" cm="1">
        <f t="array" ref="B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0" cm="1">
        <f t="array" ref="B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0" cm="1">
        <f t="array" ref="B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0" cm="1">
        <f t="array" ref="B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0" cm="1">
        <f t="array" ref="B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0" cm="1">
        <f t="array" ref="B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0" cm="1">
        <f t="array" ref="B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0" cm="1">
        <f t="array" ref="B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0" cm="1">
        <f t="array" ref="B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0" cm="1">
        <f t="array" ref="B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0" cm="1">
        <f t="array" ref="B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0" cm="1">
        <f t="array" ref="B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0" cm="1">
        <f t="array" ref="B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0" cm="1">
        <f t="array" ref="B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0" cm="1">
        <f t="array" ref="B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0" cm="1">
        <f t="array" ref="B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0" cm="1">
        <f t="array" ref="B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0" cm="1">
        <f t="array" ref="B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0" cm="1">
        <f t="array" ref="B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0" cm="1">
        <f t="array" ref="B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0" cm="1">
        <f t="array" ref="B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0" cm="1">
        <f t="array" ref="B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0" cm="1">
        <f t="array" ref="B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0" cm="1">
        <f t="array" ref="B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0" cm="1">
        <f t="array" ref="C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0" cm="1">
        <f t="array" ref="C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0" cm="1">
        <f t="array" ref="C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0" cm="1">
        <f t="array" ref="C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0" cm="1">
        <f t="array" ref="C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0" cm="1">
        <f t="array" ref="C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0" cm="1">
        <f t="array" ref="C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0" cm="1">
        <f t="array" ref="C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0" cm="1">
        <f t="array" ref="C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0" cm="1">
        <f t="array" ref="C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0" cm="1">
        <f t="array" ref="C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0" cm="1">
        <f t="array" ref="C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0" cm="1">
        <f t="array" ref="C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0" cm="1">
        <f t="array" ref="C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0" cm="1">
        <f t="array" ref="C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0" cm="1">
        <f t="array" ref="C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0" cm="1">
        <f t="array" ref="C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0" cm="1">
        <f t="array" ref="C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0" cm="1">
        <f t="array" ref="C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0" cm="1">
        <f t="array" ref="C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0" cm="1">
        <f t="array" ref="C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0" cm="1">
        <f t="array" ref="C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0" cm="1">
        <f t="array" ref="C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0" cm="1">
        <f t="array" ref="C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0" cm="1">
        <f t="array" ref="C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0" cm="1">
        <f t="array" ref="C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0" cm="1">
        <f t="array" ref="D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0" cm="1">
        <f t="array" ref="D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0" cm="1">
        <f t="array" ref="D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0" cm="1">
        <f t="array" ref="D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0" cm="1">
        <f t="array" ref="D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0" cm="1">
        <f t="array" ref="D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0" cm="1">
        <f t="array" ref="D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0" cm="1">
        <f t="array" ref="D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0" cm="1">
        <f t="array" ref="D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0" cm="1">
        <f t="array" ref="D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0" cm="1">
        <f t="array" ref="D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0" cm="1">
        <f t="array" ref="D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0" cm="1">
        <f t="array" ref="D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0" cm="1">
        <f t="array" ref="D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0" cm="1">
        <f t="array" ref="D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0" cm="1">
        <f t="array" ref="D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0" cm="1">
        <f t="array" ref="D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0" cm="1">
        <f t="array" ref="D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0" cm="1">
        <f t="array" ref="D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0" cm="1">
        <f t="array" ref="D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0" cm="1">
        <f t="array" ref="D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0" cm="1">
        <f t="array" ref="D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0" cm="1">
        <f t="array" ref="D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0" cm="1">
        <f t="array" ref="D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0" cm="1">
        <f t="array" ref="D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0" cm="1">
        <f t="array" ref="D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0" cm="1">
        <f t="array" ref="E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0" cm="1">
        <f t="array" ref="E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0" cm="1">
        <f t="array" ref="E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0" cm="1">
        <f t="array" ref="E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0" cm="1">
        <f t="array" ref="E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0" cm="1">
        <f t="array" ref="E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0" cm="1">
        <f t="array" ref="EG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0" cm="1">
        <f t="array" ref="EH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0" cm="1">
        <f t="array" ref="EI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0" cm="1">
        <f t="array" ref="EJ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0" cm="1">
        <f t="array" ref="EK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0" cm="1">
        <f t="array" ref="EL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0" cm="1">
        <f t="array" ref="EM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0" cm="1">
        <f t="array" ref="EN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0" cm="1">
        <f t="array" ref="EO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0" cm="1">
        <f t="array" ref="EP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0" cm="1">
        <f t="array" ref="EQ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0" cm="1">
        <f t="array" ref="ER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0" cm="1">
        <f t="array" ref="ES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0" cm="1">
        <f t="array" ref="ET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0" cm="1">
        <f t="array" ref="EU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0" cm="1">
        <f t="array" ref="EV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0" cm="1">
        <f t="array" ref="EW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0" cm="1">
        <f t="array" ref="EX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0" cm="1">
        <f t="array" ref="EY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0" cm="1">
        <f t="array" ref="EZ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0" cm="1">
        <f t="array" ref="FA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0" cm="1">
        <f t="array" ref="FB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0" cm="1">
        <f t="array" ref="FC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0" cm="1">
        <f t="array" ref="FD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0" cm="1">
        <f t="array" ref="FE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0" cm="1">
        <f t="array" ref="FF2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1">
      <c r="N21" cm="1">
        <f t="array" ref="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1" cm="1">
        <f t="array" ref="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1" cm="1">
        <f t="array" ref="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1" cm="1">
        <f t="array" ref="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1" cm="1">
        <f t="array" ref="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1" cm="1">
        <f t="array" ref="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1" cm="1">
        <f t="array" ref="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1" cm="1">
        <f t="array" ref="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1" cm="1">
        <f t="array" ref="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1" cm="1">
        <f t="array" ref="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1" cm="1">
        <f t="array" ref="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1" cm="1">
        <f t="array" ref="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1" cm="1">
        <f t="array" ref="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1" cm="1">
        <f t="array" ref="A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1" cm="1">
        <f t="array" ref="A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1" cm="1">
        <f t="array" ref="A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1" cm="1">
        <f t="array" ref="A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1" cm="1">
        <f t="array" ref="A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1" cm="1">
        <f t="array" ref="A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1" cm="1">
        <f t="array" ref="A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1" cm="1">
        <f t="array" ref="A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1" cm="1">
        <f t="array" ref="A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1" cm="1">
        <f t="array" ref="A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1" cm="1">
        <f t="array" ref="A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1" cm="1">
        <f t="array" ref="A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1" cm="1">
        <f t="array" ref="A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1" cm="1">
        <f t="array" ref="A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1" cm="1">
        <f t="array" ref="A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1" cm="1">
        <f t="array" ref="A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1" cm="1">
        <f t="array" ref="A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1" cm="1">
        <f t="array" ref="A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1" cm="1">
        <f t="array" ref="A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1" cm="1">
        <f t="array" ref="A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1" cm="1">
        <f t="array" ref="A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1" cm="1">
        <f t="array" ref="A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1" cm="1">
        <f t="array" ref="A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1" cm="1">
        <f t="array" ref="A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1" cm="1">
        <f t="array" ref="A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1" cm="1">
        <f t="array" ref="A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1" cm="1">
        <f t="array" ref="B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1" cm="1">
        <f t="array" ref="B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1" cm="1">
        <f t="array" ref="B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1" cm="1">
        <f t="array" ref="B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1" cm="1">
        <f t="array" ref="B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1" cm="1">
        <f t="array" ref="B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1" cm="1">
        <f t="array" ref="B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1" cm="1">
        <f t="array" ref="B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1" cm="1">
        <f t="array" ref="B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1" cm="1">
        <f t="array" ref="B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1" cm="1">
        <f t="array" ref="B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1" cm="1">
        <f t="array" ref="B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1" cm="1">
        <f t="array" ref="B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1" cm="1">
        <f t="array" ref="B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1" cm="1">
        <f t="array" ref="B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1" cm="1">
        <f t="array" ref="B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1" cm="1">
        <f t="array" ref="B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1" cm="1">
        <f t="array" ref="B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1" cm="1">
        <f t="array" ref="B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1" cm="1">
        <f t="array" ref="B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1" cm="1">
        <f t="array" ref="B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1" cm="1">
        <f t="array" ref="B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1" cm="1">
        <f t="array" ref="B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1" cm="1">
        <f t="array" ref="B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1" cm="1">
        <f t="array" ref="B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1" cm="1">
        <f t="array" ref="B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1" cm="1">
        <f t="array" ref="C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1" cm="1">
        <f t="array" ref="C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1" cm="1">
        <f t="array" ref="C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1" cm="1">
        <f t="array" ref="C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1" cm="1">
        <f t="array" ref="C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1" cm="1">
        <f t="array" ref="C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1" cm="1">
        <f t="array" ref="C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1" cm="1">
        <f t="array" ref="C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1" cm="1">
        <f t="array" ref="C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1" cm="1">
        <f t="array" ref="C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1" cm="1">
        <f t="array" ref="C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1" cm="1">
        <f t="array" ref="C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1" cm="1">
        <f t="array" ref="C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1" cm="1">
        <f t="array" ref="C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1" cm="1">
        <f t="array" ref="C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1" cm="1">
        <f t="array" ref="C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1" cm="1">
        <f t="array" ref="C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1" cm="1">
        <f t="array" ref="C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1" cm="1">
        <f t="array" ref="C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1" cm="1">
        <f t="array" ref="C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1" cm="1">
        <f t="array" ref="C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1" cm="1">
        <f t="array" ref="C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1" cm="1">
        <f t="array" ref="C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1" cm="1">
        <f t="array" ref="C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1" cm="1">
        <f t="array" ref="C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1" cm="1">
        <f t="array" ref="C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1" cm="1">
        <f t="array" ref="D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1" cm="1">
        <f t="array" ref="D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1" cm="1">
        <f t="array" ref="D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1" cm="1">
        <f t="array" ref="D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1" cm="1">
        <f t="array" ref="D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1" cm="1">
        <f t="array" ref="D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1" cm="1">
        <f t="array" ref="D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1" cm="1">
        <f t="array" ref="D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1" cm="1">
        <f t="array" ref="D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1" cm="1">
        <f t="array" ref="D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1" cm="1">
        <f t="array" ref="D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1" cm="1">
        <f t="array" ref="D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1" cm="1">
        <f t="array" ref="D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1" cm="1">
        <f t="array" ref="D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1" cm="1">
        <f t="array" ref="D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1" cm="1">
        <f t="array" ref="D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1" cm="1">
        <f t="array" ref="D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1" cm="1">
        <f t="array" ref="D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1" cm="1">
        <f t="array" ref="D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1" cm="1">
        <f t="array" ref="D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1" cm="1">
        <f t="array" ref="D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1" cm="1">
        <f t="array" ref="D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1" cm="1">
        <f t="array" ref="D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1" cm="1">
        <f t="array" ref="D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1" cm="1">
        <f t="array" ref="D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1" cm="1">
        <f t="array" ref="D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1" cm="1">
        <f t="array" ref="E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1" cm="1">
        <f t="array" ref="E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1" cm="1">
        <f t="array" ref="E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1" cm="1">
        <f t="array" ref="E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1" cm="1">
        <f t="array" ref="E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1" cm="1">
        <f t="array" ref="E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1" cm="1">
        <f t="array" ref="EG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1" cm="1">
        <f t="array" ref="EH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1" cm="1">
        <f t="array" ref="EI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1" cm="1">
        <f t="array" ref="EJ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1" cm="1">
        <f t="array" ref="EK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1" cm="1">
        <f t="array" ref="EL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1" cm="1">
        <f t="array" ref="EM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1" cm="1">
        <f t="array" ref="EN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1" cm="1">
        <f t="array" ref="EO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1" cm="1">
        <f t="array" ref="EP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1" cm="1">
        <f t="array" ref="EQ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1" cm="1">
        <f t="array" ref="ER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1" cm="1">
        <f t="array" ref="ES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1" cm="1">
        <f t="array" ref="ET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1" cm="1">
        <f t="array" ref="EU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1" cm="1">
        <f t="array" ref="EV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1" cm="1">
        <f t="array" ref="EW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1" cm="1">
        <f t="array" ref="EX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1" cm="1">
        <f t="array" ref="EY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1" cm="1">
        <f t="array" ref="EZ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1" cm="1">
        <f t="array" ref="FA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1" cm="1">
        <f t="array" ref="FB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1" cm="1">
        <f t="array" ref="FC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1" cm="1">
        <f t="array" ref="FD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1" cm="1">
        <f t="array" ref="FE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1" cm="1">
        <f t="array" ref="FF2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2">
      <c r="N22" cm="1">
        <f t="array" ref="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2" cm="1">
        <f t="array" ref="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2" cm="1">
        <f t="array" ref="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2" cm="1">
        <f t="array" ref="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2" cm="1">
        <f t="array" ref="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2" cm="1">
        <f t="array" ref="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2" cm="1">
        <f t="array" ref="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2" cm="1">
        <f t="array" ref="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2" cm="1">
        <f t="array" ref="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2" cm="1">
        <f t="array" ref="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2" cm="1">
        <f t="array" ref="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2" cm="1">
        <f t="array" ref="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2" cm="1">
        <f t="array" ref="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2" cm="1">
        <f t="array" ref="A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2" cm="1">
        <f t="array" ref="A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2" cm="1">
        <f t="array" ref="A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2" cm="1">
        <f t="array" ref="A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2" cm="1">
        <f t="array" ref="A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2" cm="1">
        <f t="array" ref="A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2" cm="1">
        <f t="array" ref="A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2" cm="1">
        <f t="array" ref="A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2" cm="1">
        <f t="array" ref="A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2" cm="1">
        <f t="array" ref="A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2" cm="1">
        <f t="array" ref="A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2" cm="1">
        <f t="array" ref="A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2" cm="1">
        <f t="array" ref="A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2" cm="1">
        <f t="array" ref="A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2" cm="1">
        <f t="array" ref="A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2" cm="1">
        <f t="array" ref="A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2" cm="1">
        <f t="array" ref="A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2" cm="1">
        <f t="array" ref="A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2" cm="1">
        <f t="array" ref="A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2" cm="1">
        <f t="array" ref="A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2" cm="1">
        <f t="array" ref="A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2" cm="1">
        <f t="array" ref="A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2" cm="1">
        <f t="array" ref="A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2" cm="1">
        <f t="array" ref="A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2" cm="1">
        <f t="array" ref="A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2" cm="1">
        <f t="array" ref="A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2" cm="1">
        <f t="array" ref="B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2" cm="1">
        <f t="array" ref="B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2" cm="1">
        <f t="array" ref="B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2" cm="1">
        <f t="array" ref="B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2" cm="1">
        <f t="array" ref="B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2" cm="1">
        <f t="array" ref="B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2" cm="1">
        <f t="array" ref="B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2" cm="1">
        <f t="array" ref="B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2" cm="1">
        <f t="array" ref="B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2" cm="1">
        <f t="array" ref="B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2" cm="1">
        <f t="array" ref="B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2" cm="1">
        <f t="array" ref="B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2" cm="1">
        <f t="array" ref="B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2" cm="1">
        <f t="array" ref="B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2" cm="1">
        <f t="array" ref="B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2" cm="1">
        <f t="array" ref="B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2" cm="1">
        <f t="array" ref="B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2" cm="1">
        <f t="array" ref="B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2" cm="1">
        <f t="array" ref="B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2" cm="1">
        <f t="array" ref="B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2" cm="1">
        <f t="array" ref="B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2" cm="1">
        <f t="array" ref="B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2" cm="1">
        <f t="array" ref="B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2" cm="1">
        <f t="array" ref="B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2" cm="1">
        <f t="array" ref="B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2" cm="1">
        <f t="array" ref="B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2" cm="1">
        <f t="array" ref="C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2" cm="1">
        <f t="array" ref="C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2" cm="1">
        <f t="array" ref="C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2" cm="1">
        <f t="array" ref="C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2" cm="1">
        <f t="array" ref="C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2" cm="1">
        <f t="array" ref="C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2" cm="1">
        <f t="array" ref="C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2" cm="1">
        <f t="array" ref="C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2" cm="1">
        <f t="array" ref="C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2" cm="1">
        <f t="array" ref="C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2" cm="1">
        <f t="array" ref="C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2" cm="1">
        <f t="array" ref="C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2" cm="1">
        <f t="array" ref="C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2" cm="1">
        <f t="array" ref="C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2" cm="1">
        <f t="array" ref="C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2" cm="1">
        <f t="array" ref="C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2" cm="1">
        <f t="array" ref="C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2" cm="1">
        <f t="array" ref="C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2" cm="1">
        <f t="array" ref="C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2" cm="1">
        <f t="array" ref="C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2" cm="1">
        <f t="array" ref="C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2" cm="1">
        <f t="array" ref="C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2" cm="1">
        <f t="array" ref="C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2" cm="1">
        <f t="array" ref="C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2" cm="1">
        <f t="array" ref="C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2" cm="1">
        <f t="array" ref="C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2" cm="1">
        <f t="array" ref="D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2" cm="1">
        <f t="array" ref="D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2" cm="1">
        <f t="array" ref="D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2" cm="1">
        <f t="array" ref="D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2" cm="1">
        <f t="array" ref="D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2" cm="1">
        <f t="array" ref="D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2" cm="1">
        <f t="array" ref="D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2" cm="1">
        <f t="array" ref="D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2" cm="1">
        <f t="array" ref="D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2" cm="1">
        <f t="array" ref="D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2" cm="1">
        <f t="array" ref="D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2" cm="1">
        <f t="array" ref="D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2" cm="1">
        <f t="array" ref="D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2" cm="1">
        <f t="array" ref="D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2" cm="1">
        <f t="array" ref="D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2" cm="1">
        <f t="array" ref="D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2" cm="1">
        <f t="array" ref="D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2" cm="1">
        <f t="array" ref="D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2" cm="1">
        <f t="array" ref="D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2" cm="1">
        <f t="array" ref="D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2" cm="1">
        <f t="array" ref="D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2" cm="1">
        <f t="array" ref="D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2" cm="1">
        <f t="array" ref="D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2" cm="1">
        <f t="array" ref="D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2" cm="1">
        <f t="array" ref="D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2" cm="1">
        <f t="array" ref="D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2" cm="1">
        <f t="array" ref="E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2" cm="1">
        <f t="array" ref="E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2" cm="1">
        <f t="array" ref="E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2" cm="1">
        <f t="array" ref="E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2" cm="1">
        <f t="array" ref="E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2" cm="1">
        <f t="array" ref="E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2" cm="1">
        <f t="array" ref="EG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2" cm="1">
        <f t="array" ref="EH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2" cm="1">
        <f t="array" ref="EI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2" cm="1">
        <f t="array" ref="EJ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2" cm="1">
        <f t="array" ref="EK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2" cm="1">
        <f t="array" ref="EL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2" cm="1">
        <f t="array" ref="EM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2" cm="1">
        <f t="array" ref="EN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2" cm="1">
        <f t="array" ref="EO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2" cm="1">
        <f t="array" ref="EP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2" cm="1">
        <f t="array" ref="EQ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2" cm="1">
        <f t="array" ref="ER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2" cm="1">
        <f t="array" ref="ES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2" cm="1">
        <f t="array" ref="ET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2" cm="1">
        <f t="array" ref="EU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2" cm="1">
        <f t="array" ref="EV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2" cm="1">
        <f t="array" ref="EW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2" cm="1">
        <f t="array" ref="EX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2" cm="1">
        <f t="array" ref="EY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2" cm="1">
        <f t="array" ref="EZ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2" cm="1">
        <f t="array" ref="FA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2" cm="1">
        <f t="array" ref="FB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2" cm="1">
        <f t="array" ref="FC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2" cm="1">
        <f t="array" ref="FD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2" cm="1">
        <f t="array" ref="FE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2" cm="1">
        <f t="array" ref="FF2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3">
      <c r="N23" cm="1">
        <f t="array" ref="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3" cm="1">
        <f t="array" ref="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3" cm="1">
        <f t="array" ref="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3" cm="1">
        <f t="array" ref="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3" cm="1">
        <f t="array" ref="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3" cm="1">
        <f t="array" ref="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3" cm="1">
        <f t="array" ref="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3" cm="1">
        <f t="array" ref="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3" cm="1">
        <f t="array" ref="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3" cm="1">
        <f t="array" ref="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3" cm="1">
        <f t="array" ref="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3" cm="1">
        <f t="array" ref="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3" cm="1">
        <f t="array" ref="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3" cm="1">
        <f t="array" ref="A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3" cm="1">
        <f t="array" ref="A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3" cm="1">
        <f t="array" ref="A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3" cm="1">
        <f t="array" ref="A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3" cm="1">
        <f t="array" ref="A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3" cm="1">
        <f t="array" ref="A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3" cm="1">
        <f t="array" ref="A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3" cm="1">
        <f t="array" ref="A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3" cm="1">
        <f t="array" ref="A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3" cm="1">
        <f t="array" ref="A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3" cm="1">
        <f t="array" ref="A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3" cm="1">
        <f t="array" ref="A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3" cm="1">
        <f t="array" ref="A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3" cm="1">
        <f t="array" ref="A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3" cm="1">
        <f t="array" ref="A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3" cm="1">
        <f t="array" ref="A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3" cm="1">
        <f t="array" ref="A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3" cm="1">
        <f t="array" ref="A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3" cm="1">
        <f t="array" ref="A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3" cm="1">
        <f t="array" ref="A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3" cm="1">
        <f t="array" ref="A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3" cm="1">
        <f t="array" ref="A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3" cm="1">
        <f t="array" ref="A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3" cm="1">
        <f t="array" ref="A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3" cm="1">
        <f t="array" ref="A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3" cm="1">
        <f t="array" ref="A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3" cm="1">
        <f t="array" ref="B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3" cm="1">
        <f t="array" ref="B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3" cm="1">
        <f t="array" ref="B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3" cm="1">
        <f t="array" ref="B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3" cm="1">
        <f t="array" ref="B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3" cm="1">
        <f t="array" ref="B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3" cm="1">
        <f t="array" ref="B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3" cm="1">
        <f t="array" ref="B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3" cm="1">
        <f t="array" ref="B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3" cm="1">
        <f t="array" ref="B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3" cm="1">
        <f t="array" ref="B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3" cm="1">
        <f t="array" ref="B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3" cm="1">
        <f t="array" ref="B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3" cm="1">
        <f t="array" ref="B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3" cm="1">
        <f t="array" ref="B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3" cm="1">
        <f t="array" ref="B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3" cm="1">
        <f t="array" ref="B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3" cm="1">
        <f t="array" ref="B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3" cm="1">
        <f t="array" ref="B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3" cm="1">
        <f t="array" ref="B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3" cm="1">
        <f t="array" ref="B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3" cm="1">
        <f t="array" ref="B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3" cm="1">
        <f t="array" ref="B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3" cm="1">
        <f t="array" ref="B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3" cm="1">
        <f t="array" ref="B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3" cm="1">
        <f t="array" ref="B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3" cm="1">
        <f t="array" ref="C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3" cm="1">
        <f t="array" ref="C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3" cm="1">
        <f t="array" ref="C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3" cm="1">
        <f t="array" ref="C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3" cm="1">
        <f t="array" ref="C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3" cm="1">
        <f t="array" ref="C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3" cm="1">
        <f t="array" ref="C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3" cm="1">
        <f t="array" ref="C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3" cm="1">
        <f t="array" ref="C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3" cm="1">
        <f t="array" ref="C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3" cm="1">
        <f t="array" ref="C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3" cm="1">
        <f t="array" ref="C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3" cm="1">
        <f t="array" ref="C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3" cm="1">
        <f t="array" ref="C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3" cm="1">
        <f t="array" ref="C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3" cm="1">
        <f t="array" ref="C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3" cm="1">
        <f t="array" ref="C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3" cm="1">
        <f t="array" ref="C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3" cm="1">
        <f t="array" ref="C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3" cm="1">
        <f t="array" ref="C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3" cm="1">
        <f t="array" ref="C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3" cm="1">
        <f t="array" ref="C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3" cm="1">
        <f t="array" ref="C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3" cm="1">
        <f t="array" ref="C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3" cm="1">
        <f t="array" ref="C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3" cm="1">
        <f t="array" ref="C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3" cm="1">
        <f t="array" ref="D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3" cm="1">
        <f t="array" ref="D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3" cm="1">
        <f t="array" ref="D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3" cm="1">
        <f t="array" ref="D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3" cm="1">
        <f t="array" ref="D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3" cm="1">
        <f t="array" ref="D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3" cm="1">
        <f t="array" ref="D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3" cm="1">
        <f t="array" ref="D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3" cm="1">
        <f t="array" ref="D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3" cm="1">
        <f t="array" ref="D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3" cm="1">
        <f t="array" ref="D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3" cm="1">
        <f t="array" ref="D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3" cm="1">
        <f t="array" ref="D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3" cm="1">
        <f t="array" ref="D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3" cm="1">
        <f t="array" ref="D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3" cm="1">
        <f t="array" ref="D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3" cm="1">
        <f t="array" ref="D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3" cm="1">
        <f t="array" ref="D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3" cm="1">
        <f t="array" ref="D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3" cm="1">
        <f t="array" ref="D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3" cm="1">
        <f t="array" ref="D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3" cm="1">
        <f t="array" ref="D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3" cm="1">
        <f t="array" ref="D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3" cm="1">
        <f t="array" ref="D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3" cm="1">
        <f t="array" ref="D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3" cm="1">
        <f t="array" ref="D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3" cm="1">
        <f t="array" ref="E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3" cm="1">
        <f t="array" ref="E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3" cm="1">
        <f t="array" ref="E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3" cm="1">
        <f t="array" ref="E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3" cm="1">
        <f t="array" ref="E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3" cm="1">
        <f t="array" ref="E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3" cm="1">
        <f t="array" ref="EG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3" cm="1">
        <f t="array" ref="EH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3" cm="1">
        <f t="array" ref="EI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3" cm="1">
        <f t="array" ref="EJ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3" cm="1">
        <f t="array" ref="EK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3" cm="1">
        <f t="array" ref="EL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3" cm="1">
        <f t="array" ref="EM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3" cm="1">
        <f t="array" ref="EN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3" cm="1">
        <f t="array" ref="EO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3" cm="1">
        <f t="array" ref="EP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3" cm="1">
        <f t="array" ref="EQ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3" cm="1">
        <f t="array" ref="ER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3" cm="1">
        <f t="array" ref="ES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3" cm="1">
        <f t="array" ref="ET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3" cm="1">
        <f t="array" ref="EU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3" cm="1">
        <f t="array" ref="EV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3" cm="1">
        <f t="array" ref="EW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3" cm="1">
        <f t="array" ref="EX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3" cm="1">
        <f t="array" ref="EY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3" cm="1">
        <f t="array" ref="EZ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3" cm="1">
        <f t="array" ref="FA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3" cm="1">
        <f t="array" ref="FB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3" cm="1">
        <f t="array" ref="FC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3" cm="1">
        <f t="array" ref="FD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3" cm="1">
        <f t="array" ref="FE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3" cm="1">
        <f t="array" ref="FF2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4">
      <c r="N24" cm="1">
        <f t="array" ref="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4" cm="1">
        <f t="array" ref="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4" cm="1">
        <f t="array" ref="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4" cm="1">
        <f t="array" ref="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4" cm="1">
        <f t="array" ref="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4" cm="1">
        <f t="array" ref="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4" cm="1">
        <f t="array" ref="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4" cm="1">
        <f t="array" ref="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4" cm="1">
        <f t="array" ref="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4" cm="1">
        <f t="array" ref="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4" cm="1">
        <f t="array" ref="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4" cm="1">
        <f t="array" ref="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4" cm="1">
        <f t="array" ref="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4" cm="1">
        <f t="array" ref="A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4" cm="1">
        <f t="array" ref="A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4" cm="1">
        <f t="array" ref="A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4" cm="1">
        <f t="array" ref="A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4" cm="1">
        <f t="array" ref="A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4" cm="1">
        <f t="array" ref="A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4" cm="1">
        <f t="array" ref="A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4" cm="1">
        <f t="array" ref="A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4" cm="1">
        <f t="array" ref="A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4" cm="1">
        <f t="array" ref="A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4" cm="1">
        <f t="array" ref="A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4" cm="1">
        <f t="array" ref="A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4" cm="1">
        <f t="array" ref="A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4" cm="1">
        <f t="array" ref="A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4" cm="1">
        <f t="array" ref="A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4" cm="1">
        <f t="array" ref="A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4" cm="1">
        <f t="array" ref="A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4" cm="1">
        <f t="array" ref="A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4" cm="1">
        <f t="array" ref="A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4" cm="1">
        <f t="array" ref="A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4" cm="1">
        <f t="array" ref="A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4" cm="1">
        <f t="array" ref="A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4" cm="1">
        <f t="array" ref="A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4" cm="1">
        <f t="array" ref="A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4" cm="1">
        <f t="array" ref="A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4" cm="1">
        <f t="array" ref="A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4" cm="1">
        <f t="array" ref="B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4" cm="1">
        <f t="array" ref="B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4" cm="1">
        <f t="array" ref="B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4" cm="1">
        <f t="array" ref="B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4" cm="1">
        <f t="array" ref="B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4" cm="1">
        <f t="array" ref="B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4" cm="1">
        <f t="array" ref="B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4" cm="1">
        <f t="array" ref="B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4" cm="1">
        <f t="array" ref="B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4" cm="1">
        <f t="array" ref="B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4" cm="1">
        <f t="array" ref="B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4" cm="1">
        <f t="array" ref="B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4" cm="1">
        <f t="array" ref="B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4" cm="1">
        <f t="array" ref="B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4" cm="1">
        <f t="array" ref="B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4" cm="1">
        <f t="array" ref="B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4" cm="1">
        <f t="array" ref="B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4" cm="1">
        <f t="array" ref="B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4" cm="1">
        <f t="array" ref="B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4" cm="1">
        <f t="array" ref="B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4" cm="1">
        <f t="array" ref="B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4" cm="1">
        <f t="array" ref="B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4" cm="1">
        <f t="array" ref="B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4" cm="1">
        <f t="array" ref="B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4" cm="1">
        <f t="array" ref="B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4" cm="1">
        <f t="array" ref="B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4" cm="1">
        <f t="array" ref="C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4" cm="1">
        <f t="array" ref="C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4" cm="1">
        <f t="array" ref="C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4" cm="1">
        <f t="array" ref="C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4" cm="1">
        <f t="array" ref="C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4" cm="1">
        <f t="array" ref="C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4" cm="1">
        <f t="array" ref="C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4" cm="1">
        <f t="array" ref="C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4" cm="1">
        <f t="array" ref="C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4" cm="1">
        <f t="array" ref="C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4" cm="1">
        <f t="array" ref="C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4" cm="1">
        <f t="array" ref="C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4" cm="1">
        <f t="array" ref="C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4" cm="1">
        <f t="array" ref="C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4" cm="1">
        <f t="array" ref="C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4" cm="1">
        <f t="array" ref="C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4" cm="1">
        <f t="array" ref="C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4" cm="1">
        <f t="array" ref="C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4" cm="1">
        <f t="array" ref="C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4" cm="1">
        <f t="array" ref="C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4" cm="1">
        <f t="array" ref="C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4" cm="1">
        <f t="array" ref="C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4" cm="1">
        <f t="array" ref="C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4" cm="1">
        <f t="array" ref="C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4" cm="1">
        <f t="array" ref="C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4" cm="1">
        <f t="array" ref="C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4" cm="1">
        <f t="array" ref="D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4" cm="1">
        <f t="array" ref="D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4" cm="1">
        <f t="array" ref="D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4" cm="1">
        <f t="array" ref="D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4" cm="1">
        <f t="array" ref="D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4" cm="1">
        <f t="array" ref="D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4" cm="1">
        <f t="array" ref="D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4" cm="1">
        <f t="array" ref="D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4" cm="1">
        <f t="array" ref="D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4" cm="1">
        <f t="array" ref="D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4" cm="1">
        <f t="array" ref="D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4" cm="1">
        <f t="array" ref="D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4" cm="1">
        <f t="array" ref="D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4" cm="1">
        <f t="array" ref="D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4" cm="1">
        <f t="array" ref="D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4" cm="1">
        <f t="array" ref="D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4" cm="1">
        <f t="array" ref="D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4" cm="1">
        <f t="array" ref="D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4" cm="1">
        <f t="array" ref="D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4" cm="1">
        <f t="array" ref="D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4" cm="1">
        <f t="array" ref="D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4" cm="1">
        <f t="array" ref="D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4" cm="1">
        <f t="array" ref="D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4" cm="1">
        <f t="array" ref="D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4" cm="1">
        <f t="array" ref="D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4" cm="1">
        <f t="array" ref="D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4" cm="1">
        <f t="array" ref="E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4" cm="1">
        <f t="array" ref="E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4" cm="1">
        <f t="array" ref="E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4" cm="1">
        <f t="array" ref="E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4" cm="1">
        <f t="array" ref="E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4" cm="1">
        <f t="array" ref="E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4" cm="1">
        <f t="array" ref="EG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4" cm="1">
        <f t="array" ref="EH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4" cm="1">
        <f t="array" ref="EI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4" cm="1">
        <f t="array" ref="EJ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4" cm="1">
        <f t="array" ref="EK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4" cm="1">
        <f t="array" ref="EL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4" cm="1">
        <f t="array" ref="EM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4" cm="1">
        <f t="array" ref="EN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4" cm="1">
        <f t="array" ref="EO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4" cm="1">
        <f t="array" ref="EP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4" cm="1">
        <f t="array" ref="EQ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4" cm="1">
        <f t="array" ref="ER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4" cm="1">
        <f t="array" ref="ES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4" cm="1">
        <f t="array" ref="ET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4" cm="1">
        <f t="array" ref="EU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4" cm="1">
        <f t="array" ref="EV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4" cm="1">
        <f t="array" ref="EW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4" cm="1">
        <f t="array" ref="EX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4" cm="1">
        <f t="array" ref="EY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4" cm="1">
        <f t="array" ref="EZ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4" cm="1">
        <f t="array" ref="FA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4" cm="1">
        <f t="array" ref="FB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4" cm="1">
        <f t="array" ref="FC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4" cm="1">
        <f t="array" ref="FD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4" cm="1">
        <f t="array" ref="FE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4" cm="1">
        <f t="array" ref="FF2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5">
      <c r="N25" cm="1">
        <f t="array" ref="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5" cm="1">
        <f t="array" ref="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5" cm="1">
        <f t="array" ref="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5" cm="1">
        <f t="array" ref="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5" cm="1">
        <f t="array" ref="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5" cm="1">
        <f t="array" ref="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5" cm="1">
        <f t="array" ref="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5" cm="1">
        <f t="array" ref="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5" cm="1">
        <f t="array" ref="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5" cm="1">
        <f t="array" ref="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5" cm="1">
        <f t="array" ref="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5" cm="1">
        <f t="array" ref="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5" cm="1">
        <f t="array" ref="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5" cm="1">
        <f t="array" ref="A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5" cm="1">
        <f t="array" ref="A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5" cm="1">
        <f t="array" ref="A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5" cm="1">
        <f t="array" ref="A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5" cm="1">
        <f t="array" ref="A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5" cm="1">
        <f t="array" ref="A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5" cm="1">
        <f t="array" ref="A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5" cm="1">
        <f t="array" ref="A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5" cm="1">
        <f t="array" ref="A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5" cm="1">
        <f t="array" ref="A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5" cm="1">
        <f t="array" ref="A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5" cm="1">
        <f t="array" ref="A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5" cm="1">
        <f t="array" ref="A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5" cm="1">
        <f t="array" ref="A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5" cm="1">
        <f t="array" ref="A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5" cm="1">
        <f t="array" ref="A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5" cm="1">
        <f t="array" ref="A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5" cm="1">
        <f t="array" ref="A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5" cm="1">
        <f t="array" ref="A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5" cm="1">
        <f t="array" ref="A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5" cm="1">
        <f t="array" ref="A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5" cm="1">
        <f t="array" ref="A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5" cm="1">
        <f t="array" ref="A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5" cm="1">
        <f t="array" ref="A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5" cm="1">
        <f t="array" ref="A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5" cm="1">
        <f t="array" ref="A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5" cm="1">
        <f t="array" ref="B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5" cm="1">
        <f t="array" ref="B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5" cm="1">
        <f t="array" ref="B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5" cm="1">
        <f t="array" ref="B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5" cm="1">
        <f t="array" ref="B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5" cm="1">
        <f t="array" ref="B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5" cm="1">
        <f t="array" ref="B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5" cm="1">
        <f t="array" ref="B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5" cm="1">
        <f t="array" ref="B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5" cm="1">
        <f t="array" ref="B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5" cm="1">
        <f t="array" ref="B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5" cm="1">
        <f t="array" ref="B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5" cm="1">
        <f t="array" ref="B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5" cm="1">
        <f t="array" ref="B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5" cm="1">
        <f t="array" ref="B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5" cm="1">
        <f t="array" ref="B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5" cm="1">
        <f t="array" ref="B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5" cm="1">
        <f t="array" ref="B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5" cm="1">
        <f t="array" ref="B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5" cm="1">
        <f t="array" ref="B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5" cm="1">
        <f t="array" ref="B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5" cm="1">
        <f t="array" ref="B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5" cm="1">
        <f t="array" ref="B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5" cm="1">
        <f t="array" ref="B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5" cm="1">
        <f t="array" ref="B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5" cm="1">
        <f t="array" ref="B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5" cm="1">
        <f t="array" ref="C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5" cm="1">
        <f t="array" ref="C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5" cm="1">
        <f t="array" ref="C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5" cm="1">
        <f t="array" ref="C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5" cm="1">
        <f t="array" ref="C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5" cm="1">
        <f t="array" ref="C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5" cm="1">
        <f t="array" ref="C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5" cm="1">
        <f t="array" ref="C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5" cm="1">
        <f t="array" ref="C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5" cm="1">
        <f t="array" ref="C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5" cm="1">
        <f t="array" ref="C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5" cm="1">
        <f t="array" ref="C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5" cm="1">
        <f t="array" ref="C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5" cm="1">
        <f t="array" ref="C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5" cm="1">
        <f t="array" ref="C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5" cm="1">
        <f t="array" ref="C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5" cm="1">
        <f t="array" ref="C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5" cm="1">
        <f t="array" ref="C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5" cm="1">
        <f t="array" ref="C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5" cm="1">
        <f t="array" ref="C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5" cm="1">
        <f t="array" ref="C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5" cm="1">
        <f t="array" ref="C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5" cm="1">
        <f t="array" ref="C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5" cm="1">
        <f t="array" ref="C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5" cm="1">
        <f t="array" ref="C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5" cm="1">
        <f t="array" ref="C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5" cm="1">
        <f t="array" ref="D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5" cm="1">
        <f t="array" ref="D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5" cm="1">
        <f t="array" ref="D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5" cm="1">
        <f t="array" ref="D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5" cm="1">
        <f t="array" ref="D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5" cm="1">
        <f t="array" ref="D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5" cm="1">
        <f t="array" ref="D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5" cm="1">
        <f t="array" ref="D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5" cm="1">
        <f t="array" ref="D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5" cm="1">
        <f t="array" ref="D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5" cm="1">
        <f t="array" ref="D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5" cm="1">
        <f t="array" ref="D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5" cm="1">
        <f t="array" ref="D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5" cm="1">
        <f t="array" ref="D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5" cm="1">
        <f t="array" ref="D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5" cm="1">
        <f t="array" ref="D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5" cm="1">
        <f t="array" ref="D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5" cm="1">
        <f t="array" ref="D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5" cm="1">
        <f t="array" ref="D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5" cm="1">
        <f t="array" ref="D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5" cm="1">
        <f t="array" ref="D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5" cm="1">
        <f t="array" ref="D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5" cm="1">
        <f t="array" ref="D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5" cm="1">
        <f t="array" ref="D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5" cm="1">
        <f t="array" ref="D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5" cm="1">
        <f t="array" ref="D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5" cm="1">
        <f t="array" ref="E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5" cm="1">
        <f t="array" ref="E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5" cm="1">
        <f t="array" ref="E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5" cm="1">
        <f t="array" ref="E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5" cm="1">
        <f t="array" ref="E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5" cm="1">
        <f t="array" ref="E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5" cm="1">
        <f t="array" ref="EG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5" cm="1">
        <f t="array" ref="EH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5" cm="1">
        <f t="array" ref="EI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5" cm="1">
        <f t="array" ref="EJ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5" cm="1">
        <f t="array" ref="EK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5" cm="1">
        <f t="array" ref="EL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5" cm="1">
        <f t="array" ref="EM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5" cm="1">
        <f t="array" ref="EN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5" cm="1">
        <f t="array" ref="EO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5" cm="1">
        <f t="array" ref="EP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5" cm="1">
        <f t="array" ref="EQ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5" cm="1">
        <f t="array" ref="ER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5" cm="1">
        <f t="array" ref="ES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5" cm="1">
        <f t="array" ref="ET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5" cm="1">
        <f t="array" ref="EU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5" cm="1">
        <f t="array" ref="EV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5" cm="1">
        <f t="array" ref="EW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5" cm="1">
        <f t="array" ref="EX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5" cm="1">
        <f t="array" ref="EY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5" cm="1">
        <f t="array" ref="EZ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5" cm="1">
        <f t="array" ref="FA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5" cm="1">
        <f t="array" ref="FB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5" cm="1">
        <f t="array" ref="FC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5" cm="1">
        <f t="array" ref="FD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5" cm="1">
        <f t="array" ref="FE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5" cm="1">
        <f t="array" ref="FF2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6">
      <c r="N26" cm="1">
        <f t="array" ref="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6" cm="1">
        <f t="array" ref="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6" cm="1">
        <f t="array" ref="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6" cm="1">
        <f t="array" ref="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6" cm="1">
        <f t="array" ref="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6" cm="1">
        <f t="array" ref="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6" cm="1">
        <f t="array" ref="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6" cm="1">
        <f t="array" ref="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6" cm="1">
        <f t="array" ref="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6" cm="1">
        <f t="array" ref="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6" cm="1">
        <f t="array" ref="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6" cm="1">
        <f t="array" ref="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6" cm="1">
        <f t="array" ref="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6" cm="1">
        <f t="array" ref="A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6" cm="1">
        <f t="array" ref="A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6" cm="1">
        <f t="array" ref="A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6" cm="1">
        <f t="array" ref="A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6" cm="1">
        <f t="array" ref="A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6" cm="1">
        <f t="array" ref="A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6" cm="1">
        <f t="array" ref="A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6" cm="1">
        <f t="array" ref="A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6" cm="1">
        <f t="array" ref="A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6" cm="1">
        <f t="array" ref="A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6" cm="1">
        <f t="array" ref="A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6" cm="1">
        <f t="array" ref="A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6" cm="1">
        <f t="array" ref="A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6" cm="1">
        <f t="array" ref="A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6" cm="1">
        <f t="array" ref="A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6" cm="1">
        <f t="array" ref="A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6" cm="1">
        <f t="array" ref="A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6" cm="1">
        <f t="array" ref="A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6" cm="1">
        <f t="array" ref="A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6" cm="1">
        <f t="array" ref="A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6" cm="1">
        <f t="array" ref="A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6" cm="1">
        <f t="array" ref="A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6" cm="1">
        <f t="array" ref="A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6" cm="1">
        <f t="array" ref="A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6" cm="1">
        <f t="array" ref="A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6" cm="1">
        <f t="array" ref="A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6" cm="1">
        <f t="array" ref="B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6" cm="1">
        <f t="array" ref="B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6" cm="1">
        <f t="array" ref="B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6" cm="1">
        <f t="array" ref="B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6" cm="1">
        <f t="array" ref="B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6" cm="1">
        <f t="array" ref="B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6" cm="1">
        <f t="array" ref="B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6" cm="1">
        <f t="array" ref="B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6" cm="1">
        <f t="array" ref="B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6" cm="1">
        <f t="array" ref="B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6" cm="1">
        <f t="array" ref="B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6" cm="1">
        <f t="array" ref="B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6" cm="1">
        <f t="array" ref="B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6" cm="1">
        <f t="array" ref="B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6" cm="1">
        <f t="array" ref="B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6" cm="1">
        <f t="array" ref="B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6" cm="1">
        <f t="array" ref="B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6" cm="1">
        <f t="array" ref="B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6" cm="1">
        <f t="array" ref="B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6" cm="1">
        <f t="array" ref="B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6" cm="1">
        <f t="array" ref="B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6" cm="1">
        <f t="array" ref="B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6" cm="1">
        <f t="array" ref="B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6" cm="1">
        <f t="array" ref="B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6" cm="1">
        <f t="array" ref="B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6" cm="1">
        <f t="array" ref="B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6" cm="1">
        <f t="array" ref="C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6" cm="1">
        <f t="array" ref="C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6" cm="1">
        <f t="array" ref="C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6" cm="1">
        <f t="array" ref="C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6" cm="1">
        <f t="array" ref="C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6" cm="1">
        <f t="array" ref="C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6" cm="1">
        <f t="array" ref="C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6" cm="1">
        <f t="array" ref="C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6" cm="1">
        <f t="array" ref="C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6" cm="1">
        <f t="array" ref="C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6" cm="1">
        <f t="array" ref="C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6" cm="1">
        <f t="array" ref="C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6" cm="1">
        <f t="array" ref="C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6" cm="1">
        <f t="array" ref="C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6" cm="1">
        <f t="array" ref="C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6" cm="1">
        <f t="array" ref="C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6" cm="1">
        <f t="array" ref="C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6" cm="1">
        <f t="array" ref="C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6" cm="1">
        <f t="array" ref="C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6" cm="1">
        <f t="array" ref="C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6" cm="1">
        <f t="array" ref="C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6" cm="1">
        <f t="array" ref="C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6" cm="1">
        <f t="array" ref="C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6" cm="1">
        <f t="array" ref="C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6" cm="1">
        <f t="array" ref="C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6" cm="1">
        <f t="array" ref="C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6" cm="1">
        <f t="array" ref="D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6" cm="1">
        <f t="array" ref="D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6" cm="1">
        <f t="array" ref="D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6" cm="1">
        <f t="array" ref="D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6" cm="1">
        <f t="array" ref="D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6" cm="1">
        <f t="array" ref="D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6" cm="1">
        <f t="array" ref="D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6" cm="1">
        <f t="array" ref="D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6" cm="1">
        <f t="array" ref="D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6" cm="1">
        <f t="array" ref="D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6" cm="1">
        <f t="array" ref="D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6" cm="1">
        <f t="array" ref="D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6" cm="1">
        <f t="array" ref="D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6" cm="1">
        <f t="array" ref="D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6" cm="1">
        <f t="array" ref="D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6" cm="1">
        <f t="array" ref="D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6" cm="1">
        <f t="array" ref="D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6" cm="1">
        <f t="array" ref="D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6" cm="1">
        <f t="array" ref="D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6" cm="1">
        <f t="array" ref="D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6" cm="1">
        <f t="array" ref="D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6" cm="1">
        <f t="array" ref="D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6" cm="1">
        <f t="array" ref="D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6" cm="1">
        <f t="array" ref="D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6" cm="1">
        <f t="array" ref="D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6" cm="1">
        <f t="array" ref="D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6" cm="1">
        <f t="array" ref="E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6" cm="1">
        <f t="array" ref="E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6" cm="1">
        <f t="array" ref="E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6" cm="1">
        <f t="array" ref="E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6" cm="1">
        <f t="array" ref="E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6" cm="1">
        <f t="array" ref="E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6" cm="1">
        <f t="array" ref="EG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6" cm="1">
        <f t="array" ref="EH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6" cm="1">
        <f t="array" ref="EI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6" cm="1">
        <f t="array" ref="EJ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6" cm="1">
        <f t="array" ref="EK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6" cm="1">
        <f t="array" ref="EL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6" cm="1">
        <f t="array" ref="EM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6" cm="1">
        <f t="array" ref="EN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6" cm="1">
        <f t="array" ref="EO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6" cm="1">
        <f t="array" ref="EP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6" cm="1">
        <f t="array" ref="EQ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6" cm="1">
        <f t="array" ref="ER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6" cm="1">
        <f t="array" ref="ES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6" cm="1">
        <f t="array" ref="ET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6" cm="1">
        <f t="array" ref="EU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6" cm="1">
        <f t="array" ref="EV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6" cm="1">
        <f t="array" ref="EW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6" cm="1">
        <f t="array" ref="EX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6" cm="1">
        <f t="array" ref="EY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6" cm="1">
        <f t="array" ref="EZ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6" cm="1">
        <f t="array" ref="FA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6" cm="1">
        <f t="array" ref="FB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6" cm="1">
        <f t="array" ref="FC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6" cm="1">
        <f t="array" ref="FD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6" cm="1">
        <f t="array" ref="FE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6" cm="1">
        <f t="array" ref="FF2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7">
      <c r="N27" cm="1">
        <f t="array" ref="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7" cm="1">
        <f t="array" ref="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7" cm="1">
        <f t="array" ref="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7" cm="1">
        <f t="array" ref="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7" cm="1">
        <f t="array" ref="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7" cm="1">
        <f t="array" ref="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7" cm="1">
        <f t="array" ref="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7" cm="1">
        <f t="array" ref="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7" cm="1">
        <f t="array" ref="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7" cm="1">
        <f t="array" ref="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7" cm="1">
        <f t="array" ref="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7" cm="1">
        <f t="array" ref="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7" cm="1">
        <f t="array" ref="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7" cm="1">
        <f t="array" ref="A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7" cm="1">
        <f t="array" ref="A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7" cm="1">
        <f t="array" ref="A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7" cm="1">
        <f t="array" ref="A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7" cm="1">
        <f t="array" ref="A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7" cm="1">
        <f t="array" ref="A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7" cm="1">
        <f t="array" ref="A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7" cm="1">
        <f t="array" ref="A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7" cm="1">
        <f t="array" ref="A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7" cm="1">
        <f t="array" ref="A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7" cm="1">
        <f t="array" ref="A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7" cm="1">
        <f t="array" ref="A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7" cm="1">
        <f t="array" ref="A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7" cm="1">
        <f t="array" ref="A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7" cm="1">
        <f t="array" ref="A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7" cm="1">
        <f t="array" ref="A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7" cm="1">
        <f t="array" ref="A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7" cm="1">
        <f t="array" ref="A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7" cm="1">
        <f t="array" ref="A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7" cm="1">
        <f t="array" ref="A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7" cm="1">
        <f t="array" ref="A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7" cm="1">
        <f t="array" ref="A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7" cm="1">
        <f t="array" ref="A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7" cm="1">
        <f t="array" ref="A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7" cm="1">
        <f t="array" ref="A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7" cm="1">
        <f t="array" ref="A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7" cm="1">
        <f t="array" ref="B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7" cm="1">
        <f t="array" ref="B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7" cm="1">
        <f t="array" ref="B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7" cm="1">
        <f t="array" ref="B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7" cm="1">
        <f t="array" ref="B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7" cm="1">
        <f t="array" ref="B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7" cm="1">
        <f t="array" ref="B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7" cm="1">
        <f t="array" ref="B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7" cm="1">
        <f t="array" ref="B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7" cm="1">
        <f t="array" ref="B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7" cm="1">
        <f t="array" ref="B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7" cm="1">
        <f t="array" ref="B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7" cm="1">
        <f t="array" ref="B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7" cm="1">
        <f t="array" ref="B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7" cm="1">
        <f t="array" ref="B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7" cm="1">
        <f t="array" ref="B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7" cm="1">
        <f t="array" ref="B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7" cm="1">
        <f t="array" ref="B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7" cm="1">
        <f t="array" ref="B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7" cm="1">
        <f t="array" ref="B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7" cm="1">
        <f t="array" ref="B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7" cm="1">
        <f t="array" ref="B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7" cm="1">
        <f t="array" ref="B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7" cm="1">
        <f t="array" ref="B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7" cm="1">
        <f t="array" ref="B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7" cm="1">
        <f t="array" ref="B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7" cm="1">
        <f t="array" ref="C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7" cm="1">
        <f t="array" ref="C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7" cm="1">
        <f t="array" ref="C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7" cm="1">
        <f t="array" ref="C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7" cm="1">
        <f t="array" ref="C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7" cm="1">
        <f t="array" ref="C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7" cm="1">
        <f t="array" ref="C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7" cm="1">
        <f t="array" ref="C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7" cm="1">
        <f t="array" ref="C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7" cm="1">
        <f t="array" ref="C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7" cm="1">
        <f t="array" ref="C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7" cm="1">
        <f t="array" ref="C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7" cm="1">
        <f t="array" ref="C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7" cm="1">
        <f t="array" ref="C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7" cm="1">
        <f t="array" ref="C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7" cm="1">
        <f t="array" ref="C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7" cm="1">
        <f t="array" ref="C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7" cm="1">
        <f t="array" ref="C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7" cm="1">
        <f t="array" ref="C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7" cm="1">
        <f t="array" ref="C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7" cm="1">
        <f t="array" ref="C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7" cm="1">
        <f t="array" ref="C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7" cm="1">
        <f t="array" ref="C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7" cm="1">
        <f t="array" ref="C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7" cm="1">
        <f t="array" ref="C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7" cm="1">
        <f t="array" ref="C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7" cm="1">
        <f t="array" ref="D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7" cm="1">
        <f t="array" ref="D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7" cm="1">
        <f t="array" ref="D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7" cm="1">
        <f t="array" ref="D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7" cm="1">
        <f t="array" ref="D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7" cm="1">
        <f t="array" ref="D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7" cm="1">
        <f t="array" ref="D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7" cm="1">
        <f t="array" ref="D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7" cm="1">
        <f t="array" ref="D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7" cm="1">
        <f t="array" ref="D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7" cm="1">
        <f t="array" ref="D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7" cm="1">
        <f t="array" ref="D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7" cm="1">
        <f t="array" ref="D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7" cm="1">
        <f t="array" ref="D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7" cm="1">
        <f t="array" ref="D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7" cm="1">
        <f t="array" ref="D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7" cm="1">
        <f t="array" ref="D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7" cm="1">
        <f t="array" ref="D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7" cm="1">
        <f t="array" ref="D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7" cm="1">
        <f t="array" ref="D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7" cm="1">
        <f t="array" ref="D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7" cm="1">
        <f t="array" ref="D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7" cm="1">
        <f t="array" ref="D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7" cm="1">
        <f t="array" ref="D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7" cm="1">
        <f t="array" ref="D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7" cm="1">
        <f t="array" ref="D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7" cm="1">
        <f t="array" ref="E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7" cm="1">
        <f t="array" ref="E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7" cm="1">
        <f t="array" ref="E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7" cm="1">
        <f t="array" ref="E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7" cm="1">
        <f t="array" ref="E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7" cm="1">
        <f t="array" ref="E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7" cm="1">
        <f t="array" ref="EG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7" cm="1">
        <f t="array" ref="EH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7" cm="1">
        <f t="array" ref="EI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7" cm="1">
        <f t="array" ref="EJ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7" cm="1">
        <f t="array" ref="EK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7" cm="1">
        <f t="array" ref="EL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7" cm="1">
        <f t="array" ref="EM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7" cm="1">
        <f t="array" ref="EN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7" cm="1">
        <f t="array" ref="EO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7" cm="1">
        <f t="array" ref="EP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7" cm="1">
        <f t="array" ref="EQ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7" cm="1">
        <f t="array" ref="ER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7" cm="1">
        <f t="array" ref="ES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7" cm="1">
        <f t="array" ref="ET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7" cm="1">
        <f t="array" ref="EU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7" cm="1">
        <f t="array" ref="EV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7" cm="1">
        <f t="array" ref="EW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7" cm="1">
        <f t="array" ref="EX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7" cm="1">
        <f t="array" ref="EY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7" cm="1">
        <f t="array" ref="EZ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7" cm="1">
        <f t="array" ref="FA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7" cm="1">
        <f t="array" ref="FB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7" cm="1">
        <f t="array" ref="FC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7" cm="1">
        <f t="array" ref="FD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7" cm="1">
        <f t="array" ref="FE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7" cm="1">
        <f t="array" ref="FF2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8">
      <c r="N28" cm="1">
        <f t="array" ref="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8" cm="1">
        <f t="array" ref="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8" cm="1">
        <f t="array" ref="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8" cm="1">
        <f t="array" ref="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8" cm="1">
        <f t="array" ref="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8" cm="1">
        <f t="array" ref="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8" cm="1">
        <f t="array" ref="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8" cm="1">
        <f t="array" ref="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8" cm="1">
        <f t="array" ref="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8" cm="1">
        <f t="array" ref="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8" cm="1">
        <f t="array" ref="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8" cm="1">
        <f t="array" ref="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8" cm="1">
        <f t="array" ref="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8" cm="1">
        <f t="array" ref="A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8" cm="1">
        <f t="array" ref="A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8" cm="1">
        <f t="array" ref="A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8" cm="1">
        <f t="array" ref="A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8" cm="1">
        <f t="array" ref="A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8" cm="1">
        <f t="array" ref="A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8" cm="1">
        <f t="array" ref="A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8" cm="1">
        <f t="array" ref="A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8" cm="1">
        <f t="array" ref="A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8" cm="1">
        <f t="array" ref="A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8" cm="1">
        <f t="array" ref="A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8" cm="1">
        <f t="array" ref="A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8" cm="1">
        <f t="array" ref="A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8" cm="1">
        <f t="array" ref="A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8" cm="1">
        <f t="array" ref="A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8" cm="1">
        <f t="array" ref="A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8" cm="1">
        <f t="array" ref="A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8" cm="1">
        <f t="array" ref="A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8" cm="1">
        <f t="array" ref="A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8" cm="1">
        <f t="array" ref="A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8" cm="1">
        <f t="array" ref="A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8" cm="1">
        <f t="array" ref="A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8" cm="1">
        <f t="array" ref="A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8" cm="1">
        <f t="array" ref="A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8" cm="1">
        <f t="array" ref="A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8" cm="1">
        <f t="array" ref="A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8" cm="1">
        <f t="array" ref="B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8" cm="1">
        <f t="array" ref="B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8" cm="1">
        <f t="array" ref="B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8" cm="1">
        <f t="array" ref="B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8" cm="1">
        <f t="array" ref="B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8" cm="1">
        <f t="array" ref="B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8" cm="1">
        <f t="array" ref="B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8" cm="1">
        <f t="array" ref="B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8" cm="1">
        <f t="array" ref="B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8" cm="1">
        <f t="array" ref="B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8" cm="1">
        <f t="array" ref="B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8" cm="1">
        <f t="array" ref="B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8" cm="1">
        <f t="array" ref="B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8" cm="1">
        <f t="array" ref="B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8" cm="1">
        <f t="array" ref="B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8" cm="1">
        <f t="array" ref="B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8" cm="1">
        <f t="array" ref="B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8" cm="1">
        <f t="array" ref="B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8" cm="1">
        <f t="array" ref="B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8" cm="1">
        <f t="array" ref="B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8" cm="1">
        <f t="array" ref="B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8" cm="1">
        <f t="array" ref="B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8" cm="1">
        <f t="array" ref="B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8" cm="1">
        <f t="array" ref="B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8" cm="1">
        <f t="array" ref="B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8" cm="1">
        <f t="array" ref="B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8" cm="1">
        <f t="array" ref="C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8" cm="1">
        <f t="array" ref="C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8" cm="1">
        <f t="array" ref="C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8" cm="1">
        <f t="array" ref="C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8" cm="1">
        <f t="array" ref="C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8" cm="1">
        <f t="array" ref="C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8" cm="1">
        <f t="array" ref="C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8" cm="1">
        <f t="array" ref="C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8" cm="1">
        <f t="array" ref="C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8" cm="1">
        <f t="array" ref="C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8" cm="1">
        <f t="array" ref="C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8" cm="1">
        <f t="array" ref="C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8" cm="1">
        <f t="array" ref="C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8" cm="1">
        <f t="array" ref="C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8" cm="1">
        <f t="array" ref="C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8" cm="1">
        <f t="array" ref="C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8" cm="1">
        <f t="array" ref="C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8" cm="1">
        <f t="array" ref="C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8" cm="1">
        <f t="array" ref="C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8" cm="1">
        <f t="array" ref="C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8" cm="1">
        <f t="array" ref="C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8" cm="1">
        <f t="array" ref="C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8" cm="1">
        <f t="array" ref="C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8" cm="1">
        <f t="array" ref="C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8" cm="1">
        <f t="array" ref="C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8" cm="1">
        <f t="array" ref="C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8" cm="1">
        <f t="array" ref="D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8" cm="1">
        <f t="array" ref="D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8" cm="1">
        <f t="array" ref="D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8" cm="1">
        <f t="array" ref="D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8" cm="1">
        <f t="array" ref="D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8" cm="1">
        <f t="array" ref="D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8" cm="1">
        <f t="array" ref="D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8" cm="1">
        <f t="array" ref="D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8" cm="1">
        <f t="array" ref="D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8" cm="1">
        <f t="array" ref="D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8" cm="1">
        <f t="array" ref="D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8" cm="1">
        <f t="array" ref="D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8" cm="1">
        <f t="array" ref="D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8" cm="1">
        <f t="array" ref="D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8" cm="1">
        <f t="array" ref="D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8" cm="1">
        <f t="array" ref="D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8" cm="1">
        <f t="array" ref="D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8" cm="1">
        <f t="array" ref="D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8" cm="1">
        <f t="array" ref="D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8" cm="1">
        <f t="array" ref="D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8" cm="1">
        <f t="array" ref="D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8" cm="1">
        <f t="array" ref="D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8" cm="1">
        <f t="array" ref="D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8" cm="1">
        <f t="array" ref="D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8" cm="1">
        <f t="array" ref="D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8" cm="1">
        <f t="array" ref="D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8" cm="1">
        <f t="array" ref="E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8" cm="1">
        <f t="array" ref="E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8" cm="1">
        <f t="array" ref="E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8" cm="1">
        <f t="array" ref="E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8" cm="1">
        <f t="array" ref="E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8" cm="1">
        <f t="array" ref="E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8" cm="1">
        <f t="array" ref="EG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8" cm="1">
        <f t="array" ref="EH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8" cm="1">
        <f t="array" ref="EI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8" cm="1">
        <f t="array" ref="EJ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8" cm="1">
        <f t="array" ref="EK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8" cm="1">
        <f t="array" ref="EL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8" cm="1">
        <f t="array" ref="EM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8" cm="1">
        <f t="array" ref="EN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8" cm="1">
        <f t="array" ref="EO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8" cm="1">
        <f t="array" ref="EP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8" cm="1">
        <f t="array" ref="EQ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8" cm="1">
        <f t="array" ref="ER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8" cm="1">
        <f t="array" ref="ES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8" cm="1">
        <f t="array" ref="ET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8" cm="1">
        <f t="array" ref="EU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8" cm="1">
        <f t="array" ref="EV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8" cm="1">
        <f t="array" ref="EW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8" cm="1">
        <f t="array" ref="EX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8" cm="1">
        <f t="array" ref="EY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8" cm="1">
        <f t="array" ref="EZ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8" cm="1">
        <f t="array" ref="FA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8" cm="1">
        <f t="array" ref="FB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8" cm="1">
        <f t="array" ref="FC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8" cm="1">
        <f t="array" ref="FD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8" cm="1">
        <f t="array" ref="FE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8" cm="1">
        <f t="array" ref="FF2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29">
      <c r="N29" cm="1">
        <f t="array" ref="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29" cm="1">
        <f t="array" ref="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29" cm="1">
        <f t="array" ref="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29" cm="1">
        <f t="array" ref="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29" cm="1">
        <f t="array" ref="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29" cm="1">
        <f t="array" ref="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29" cm="1">
        <f t="array" ref="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29" cm="1">
        <f t="array" ref="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29" cm="1">
        <f t="array" ref="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29" cm="1">
        <f t="array" ref="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29" cm="1">
        <f t="array" ref="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29" cm="1">
        <f t="array" ref="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29" cm="1">
        <f t="array" ref="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29" cm="1">
        <f t="array" ref="A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29" cm="1">
        <f t="array" ref="A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29" cm="1">
        <f t="array" ref="A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29" cm="1">
        <f t="array" ref="A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29" cm="1">
        <f t="array" ref="A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29" cm="1">
        <f t="array" ref="A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29" cm="1">
        <f t="array" ref="A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29" cm="1">
        <f t="array" ref="A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29" cm="1">
        <f t="array" ref="A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29" cm="1">
        <f t="array" ref="A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29" cm="1">
        <f t="array" ref="A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29" cm="1">
        <f t="array" ref="A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29" cm="1">
        <f t="array" ref="A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29" cm="1">
        <f t="array" ref="A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29" cm="1">
        <f t="array" ref="A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29" cm="1">
        <f t="array" ref="A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29" cm="1">
        <f t="array" ref="A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29" cm="1">
        <f t="array" ref="A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29" cm="1">
        <f t="array" ref="A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29" cm="1">
        <f t="array" ref="A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29" cm="1">
        <f t="array" ref="A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29" cm="1">
        <f t="array" ref="A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29" cm="1">
        <f t="array" ref="A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29" cm="1">
        <f t="array" ref="A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29" cm="1">
        <f t="array" ref="A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29" cm="1">
        <f t="array" ref="A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29" cm="1">
        <f t="array" ref="B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29" cm="1">
        <f t="array" ref="B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29" cm="1">
        <f t="array" ref="B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29" cm="1">
        <f t="array" ref="B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29" cm="1">
        <f t="array" ref="B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29" cm="1">
        <f t="array" ref="B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29" cm="1">
        <f t="array" ref="B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29" cm="1">
        <f t="array" ref="B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29" cm="1">
        <f t="array" ref="B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29" cm="1">
        <f t="array" ref="B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29" cm="1">
        <f t="array" ref="B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29" cm="1">
        <f t="array" ref="B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29" cm="1">
        <f t="array" ref="B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29" cm="1">
        <f t="array" ref="B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29" cm="1">
        <f t="array" ref="B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29" cm="1">
        <f t="array" ref="B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29" cm="1">
        <f t="array" ref="B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29" cm="1">
        <f t="array" ref="B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29" cm="1">
        <f t="array" ref="B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29" cm="1">
        <f t="array" ref="B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29" cm="1">
        <f t="array" ref="B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29" cm="1">
        <f t="array" ref="B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29" cm="1">
        <f t="array" ref="B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29" cm="1">
        <f t="array" ref="B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29" cm="1">
        <f t="array" ref="B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29" cm="1">
        <f t="array" ref="B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29" cm="1">
        <f t="array" ref="C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29" cm="1">
        <f t="array" ref="C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29" cm="1">
        <f t="array" ref="C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29" cm="1">
        <f t="array" ref="C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29" cm="1">
        <f t="array" ref="C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29" cm="1">
        <f t="array" ref="C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29" cm="1">
        <f t="array" ref="C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29" cm="1">
        <f t="array" ref="C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29" cm="1">
        <f t="array" ref="C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29" cm="1">
        <f t="array" ref="C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29" cm="1">
        <f t="array" ref="C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29" cm="1">
        <f t="array" ref="C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29" cm="1">
        <f t="array" ref="C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29" cm="1">
        <f t="array" ref="C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29" cm="1">
        <f t="array" ref="C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29" cm="1">
        <f t="array" ref="C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29" cm="1">
        <f t="array" ref="C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29" cm="1">
        <f t="array" ref="C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29" cm="1">
        <f t="array" ref="C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29" cm="1">
        <f t="array" ref="C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29" cm="1">
        <f t="array" ref="C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29" cm="1">
        <f t="array" ref="C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29" cm="1">
        <f t="array" ref="C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29" cm="1">
        <f t="array" ref="C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29" cm="1">
        <f t="array" ref="C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29" cm="1">
        <f t="array" ref="C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29" cm="1">
        <f t="array" ref="D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29" cm="1">
        <f t="array" ref="D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29" cm="1">
        <f t="array" ref="D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29" cm="1">
        <f t="array" ref="D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29" cm="1">
        <f t="array" ref="D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29" cm="1">
        <f t="array" ref="D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29" cm="1">
        <f t="array" ref="D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29" cm="1">
        <f t="array" ref="D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29" cm="1">
        <f t="array" ref="D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29" cm="1">
        <f t="array" ref="D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29" cm="1">
        <f t="array" ref="D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29" cm="1">
        <f t="array" ref="D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29" cm="1">
        <f t="array" ref="D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29" cm="1">
        <f t="array" ref="D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29" cm="1">
        <f t="array" ref="D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29" cm="1">
        <f t="array" ref="D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29" cm="1">
        <f t="array" ref="D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29" cm="1">
        <f t="array" ref="D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29" cm="1">
        <f t="array" ref="D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29" cm="1">
        <f t="array" ref="D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29" cm="1">
        <f t="array" ref="D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29" cm="1">
        <f t="array" ref="D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29" cm="1">
        <f t="array" ref="D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29" cm="1">
        <f t="array" ref="D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29" cm="1">
        <f t="array" ref="D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29" cm="1">
        <f t="array" ref="D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29" cm="1">
        <f t="array" ref="E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29" cm="1">
        <f t="array" ref="E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29" cm="1">
        <f t="array" ref="E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29" cm="1">
        <f t="array" ref="E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29" cm="1">
        <f t="array" ref="E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29" cm="1">
        <f t="array" ref="E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29" cm="1">
        <f t="array" ref="EG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29" cm="1">
        <f t="array" ref="EH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29" cm="1">
        <f t="array" ref="EI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29" cm="1">
        <f t="array" ref="EJ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29" cm="1">
        <f t="array" ref="EK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29" cm="1">
        <f t="array" ref="EL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29" cm="1">
        <f t="array" ref="EM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29" cm="1">
        <f t="array" ref="EN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29" cm="1">
        <f t="array" ref="EO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29" cm="1">
        <f t="array" ref="EP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29" cm="1">
        <f t="array" ref="EQ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29" cm="1">
        <f t="array" ref="ER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29" cm="1">
        <f t="array" ref="ES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29" cm="1">
        <f t="array" ref="ET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29" cm="1">
        <f t="array" ref="EU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29" cm="1">
        <f t="array" ref="EV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29" cm="1">
        <f t="array" ref="EW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29" cm="1">
        <f t="array" ref="EX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29" cm="1">
        <f t="array" ref="EY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29" cm="1">
        <f t="array" ref="EZ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29" cm="1">
        <f t="array" ref="FA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29" cm="1">
        <f t="array" ref="FB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29" cm="1">
        <f t="array" ref="FC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29" cm="1">
        <f t="array" ref="FD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29" cm="1">
        <f t="array" ref="FE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29" cm="1">
        <f t="array" ref="FF2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0">
      <c r="N30" cm="1">
        <f t="array" ref="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0" cm="1">
        <f t="array" ref="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0" cm="1">
        <f t="array" ref="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0" cm="1">
        <f t="array" ref="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0" cm="1">
        <f t="array" ref="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0" cm="1">
        <f t="array" ref="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0" cm="1">
        <f t="array" ref="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0" cm="1">
        <f t="array" ref="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0" cm="1">
        <f t="array" ref="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0" cm="1">
        <f t="array" ref="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0" cm="1">
        <f t="array" ref="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0" cm="1">
        <f t="array" ref="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0" cm="1">
        <f t="array" ref="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0" cm="1">
        <f t="array" ref="A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0" cm="1">
        <f t="array" ref="A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0" cm="1">
        <f t="array" ref="A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0" cm="1">
        <f t="array" ref="A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0" cm="1">
        <f t="array" ref="A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0" cm="1">
        <f t="array" ref="A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0" cm="1">
        <f t="array" ref="A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0" cm="1">
        <f t="array" ref="A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0" cm="1">
        <f t="array" ref="A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0" cm="1">
        <f t="array" ref="A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0" cm="1">
        <f t="array" ref="A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0" cm="1">
        <f t="array" ref="A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0" cm="1">
        <f t="array" ref="A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0" cm="1">
        <f t="array" ref="A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0" cm="1">
        <f t="array" ref="A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0" cm="1">
        <f t="array" ref="A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0" cm="1">
        <f t="array" ref="A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0" cm="1">
        <f t="array" ref="A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0" cm="1">
        <f t="array" ref="A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0" cm="1">
        <f t="array" ref="A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0" cm="1">
        <f t="array" ref="A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0" cm="1">
        <f t="array" ref="A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0" cm="1">
        <f t="array" ref="A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0" cm="1">
        <f t="array" ref="A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0" cm="1">
        <f t="array" ref="A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0" cm="1">
        <f t="array" ref="A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0" cm="1">
        <f t="array" ref="B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0" cm="1">
        <f t="array" ref="B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0" cm="1">
        <f t="array" ref="B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0" cm="1">
        <f t="array" ref="B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0" cm="1">
        <f t="array" ref="B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0" cm="1">
        <f t="array" ref="B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0" cm="1">
        <f t="array" ref="B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0" cm="1">
        <f t="array" ref="B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0" cm="1">
        <f t="array" ref="B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0" cm="1">
        <f t="array" ref="B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0" cm="1">
        <f t="array" ref="B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0" cm="1">
        <f t="array" ref="B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0" cm="1">
        <f t="array" ref="B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0" cm="1">
        <f t="array" ref="B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0" cm="1">
        <f t="array" ref="B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0" cm="1">
        <f t="array" ref="B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0" cm="1">
        <f t="array" ref="B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0" cm="1">
        <f t="array" ref="B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0" cm="1">
        <f t="array" ref="B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0" cm="1">
        <f t="array" ref="B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0" cm="1">
        <f t="array" ref="B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0" cm="1">
        <f t="array" ref="B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0" cm="1">
        <f t="array" ref="B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0" cm="1">
        <f t="array" ref="B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0" cm="1">
        <f t="array" ref="B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0" cm="1">
        <f t="array" ref="B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0" cm="1">
        <f t="array" ref="C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0" cm="1">
        <f t="array" ref="C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0" cm="1">
        <f t="array" ref="C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0" cm="1">
        <f t="array" ref="C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0" cm="1">
        <f t="array" ref="C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0" cm="1">
        <f t="array" ref="C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0" cm="1">
        <f t="array" ref="C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0" cm="1">
        <f t="array" ref="C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0" cm="1">
        <f t="array" ref="C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0" cm="1">
        <f t="array" ref="C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0" cm="1">
        <f t="array" ref="C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0" cm="1">
        <f t="array" ref="C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0" cm="1">
        <f t="array" ref="C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0" cm="1">
        <f t="array" ref="C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0" cm="1">
        <f t="array" ref="C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0" cm="1">
        <f t="array" ref="C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0" cm="1">
        <f t="array" ref="C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0" cm="1">
        <f t="array" ref="C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0" cm="1">
        <f t="array" ref="C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0" cm="1">
        <f t="array" ref="C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0" cm="1">
        <f t="array" ref="C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0" cm="1">
        <f t="array" ref="C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0" cm="1">
        <f t="array" ref="C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0" cm="1">
        <f t="array" ref="C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0" cm="1">
        <f t="array" ref="C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0" cm="1">
        <f t="array" ref="C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0" cm="1">
        <f t="array" ref="D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0" cm="1">
        <f t="array" ref="D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0" cm="1">
        <f t="array" ref="D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0" cm="1">
        <f t="array" ref="D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0" cm="1">
        <f t="array" ref="D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0" cm="1">
        <f t="array" ref="D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0" cm="1">
        <f t="array" ref="D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0" cm="1">
        <f t="array" ref="D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0" cm="1">
        <f t="array" ref="D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0" cm="1">
        <f t="array" ref="D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0" cm="1">
        <f t="array" ref="D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0" cm="1">
        <f t="array" ref="D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0" cm="1">
        <f t="array" ref="D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0" cm="1">
        <f t="array" ref="D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0" cm="1">
        <f t="array" ref="D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0" cm="1">
        <f t="array" ref="D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0" cm="1">
        <f t="array" ref="D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0" cm="1">
        <f t="array" ref="D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0" cm="1">
        <f t="array" ref="D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0" cm="1">
        <f t="array" ref="D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0" cm="1">
        <f t="array" ref="D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0" cm="1">
        <f t="array" ref="D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0" cm="1">
        <f t="array" ref="D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0" cm="1">
        <f t="array" ref="D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0" cm="1">
        <f t="array" ref="D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0" cm="1">
        <f t="array" ref="D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0" cm="1">
        <f t="array" ref="E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0" cm="1">
        <f t="array" ref="E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0" cm="1">
        <f t="array" ref="E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0" cm="1">
        <f t="array" ref="E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0" cm="1">
        <f t="array" ref="E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0" cm="1">
        <f t="array" ref="E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0" cm="1">
        <f t="array" ref="EG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0" cm="1">
        <f t="array" ref="EH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0" cm="1">
        <f t="array" ref="EI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0" cm="1">
        <f t="array" ref="EJ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0" cm="1">
        <f t="array" ref="EK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0" cm="1">
        <f t="array" ref="EL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0" cm="1">
        <f t="array" ref="EM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0" cm="1">
        <f t="array" ref="EN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0" cm="1">
        <f t="array" ref="EO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0" cm="1">
        <f t="array" ref="EP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0" cm="1">
        <f t="array" ref="EQ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0" cm="1">
        <f t="array" ref="ER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0" cm="1">
        <f t="array" ref="ES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0" cm="1">
        <f t="array" ref="ET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0" cm="1">
        <f t="array" ref="EU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0" cm="1">
        <f t="array" ref="EV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0" cm="1">
        <f t="array" ref="EW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0" cm="1">
        <f t="array" ref="EX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0" cm="1">
        <f t="array" ref="EY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0" cm="1">
        <f t="array" ref="EZ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0" cm="1">
        <f t="array" ref="FA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0" cm="1">
        <f t="array" ref="FB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0" cm="1">
        <f t="array" ref="FC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0" cm="1">
        <f t="array" ref="FD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0" cm="1">
        <f t="array" ref="FE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0" cm="1">
        <f t="array" ref="FF3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1">
      <c r="N31" cm="1">
        <f t="array" ref="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1" cm="1">
        <f t="array" ref="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1" cm="1">
        <f t="array" ref="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1" cm="1">
        <f t="array" ref="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1" cm="1">
        <f t="array" ref="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1" cm="1">
        <f t="array" ref="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1" cm="1">
        <f t="array" ref="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1" cm="1">
        <f t="array" ref="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1" cm="1">
        <f t="array" ref="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1" cm="1">
        <f t="array" ref="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1" cm="1">
        <f t="array" ref="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1" cm="1">
        <f t="array" ref="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1" cm="1">
        <f t="array" ref="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1" cm="1">
        <f t="array" ref="A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1" cm="1">
        <f t="array" ref="A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1" cm="1">
        <f t="array" ref="A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1" cm="1">
        <f t="array" ref="A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1" cm="1">
        <f t="array" ref="A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1" cm="1">
        <f t="array" ref="A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1" cm="1">
        <f t="array" ref="A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1" cm="1">
        <f t="array" ref="A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1" cm="1">
        <f t="array" ref="A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1" cm="1">
        <f t="array" ref="A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1" cm="1">
        <f t="array" ref="A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1" cm="1">
        <f t="array" ref="A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1" cm="1">
        <f t="array" ref="A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1" cm="1">
        <f t="array" ref="A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1" cm="1">
        <f t="array" ref="A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1" cm="1">
        <f t="array" ref="A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1" cm="1">
        <f t="array" ref="A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1" cm="1">
        <f t="array" ref="A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1" cm="1">
        <f t="array" ref="A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1" cm="1">
        <f t="array" ref="A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1" cm="1">
        <f t="array" ref="A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1" cm="1">
        <f t="array" ref="A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1" cm="1">
        <f t="array" ref="A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1" cm="1">
        <f t="array" ref="A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1" cm="1">
        <f t="array" ref="A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1" cm="1">
        <f t="array" ref="A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1" cm="1">
        <f t="array" ref="B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1" cm="1">
        <f t="array" ref="B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1" cm="1">
        <f t="array" ref="B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1" cm="1">
        <f t="array" ref="B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1" cm="1">
        <f t="array" ref="B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1" cm="1">
        <f t="array" ref="B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1" cm="1">
        <f t="array" ref="B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1" cm="1">
        <f t="array" ref="B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1" cm="1">
        <f t="array" ref="B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1" cm="1">
        <f t="array" ref="B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1" cm="1">
        <f t="array" ref="B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1" cm="1">
        <f t="array" ref="B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1" cm="1">
        <f t="array" ref="B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1" cm="1">
        <f t="array" ref="B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1" cm="1">
        <f t="array" ref="B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1" cm="1">
        <f t="array" ref="B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1" cm="1">
        <f t="array" ref="B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1" cm="1">
        <f t="array" ref="B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1" cm="1">
        <f t="array" ref="B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1" cm="1">
        <f t="array" ref="B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1" cm="1">
        <f t="array" ref="B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1" cm="1">
        <f t="array" ref="B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1" cm="1">
        <f t="array" ref="B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1" cm="1">
        <f t="array" ref="B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1" cm="1">
        <f t="array" ref="B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1" cm="1">
        <f t="array" ref="B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1" cm="1">
        <f t="array" ref="C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1" cm="1">
        <f t="array" ref="C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1" cm="1">
        <f t="array" ref="C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1" cm="1">
        <f t="array" ref="C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1" cm="1">
        <f t="array" ref="C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1" cm="1">
        <f t="array" ref="C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1" cm="1">
        <f t="array" ref="C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1" cm="1">
        <f t="array" ref="C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1" cm="1">
        <f t="array" ref="C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1" cm="1">
        <f t="array" ref="C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1" cm="1">
        <f t="array" ref="C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1" cm="1">
        <f t="array" ref="C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1" cm="1">
        <f t="array" ref="C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1" cm="1">
        <f t="array" ref="C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1" cm="1">
        <f t="array" ref="C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1" cm="1">
        <f t="array" ref="C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1" cm="1">
        <f t="array" ref="C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1" cm="1">
        <f t="array" ref="C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1" cm="1">
        <f t="array" ref="C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1" cm="1">
        <f t="array" ref="C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1" cm="1">
        <f t="array" ref="C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1" cm="1">
        <f t="array" ref="C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1" cm="1">
        <f t="array" ref="C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1" cm="1">
        <f t="array" ref="C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1" cm="1">
        <f t="array" ref="C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1" cm="1">
        <f t="array" ref="C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1" cm="1">
        <f t="array" ref="D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1" cm="1">
        <f t="array" ref="D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1" cm="1">
        <f t="array" ref="D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1" cm="1">
        <f t="array" ref="D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1" cm="1">
        <f t="array" ref="D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1" cm="1">
        <f t="array" ref="D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1" cm="1">
        <f t="array" ref="D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1" cm="1">
        <f t="array" ref="D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1" cm="1">
        <f t="array" ref="D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1" cm="1">
        <f t="array" ref="D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1" cm="1">
        <f t="array" ref="D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1" cm="1">
        <f t="array" ref="D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1" cm="1">
        <f t="array" ref="D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1" cm="1">
        <f t="array" ref="D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1" cm="1">
        <f t="array" ref="D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1" cm="1">
        <f t="array" ref="D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1" cm="1">
        <f t="array" ref="D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1" cm="1">
        <f t="array" ref="D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1" cm="1">
        <f t="array" ref="D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1" cm="1">
        <f t="array" ref="D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1" cm="1">
        <f t="array" ref="D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1" cm="1">
        <f t="array" ref="D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1" cm="1">
        <f t="array" ref="D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1" cm="1">
        <f t="array" ref="D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1" cm="1">
        <f t="array" ref="D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1" cm="1">
        <f t="array" ref="D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1" cm="1">
        <f t="array" ref="E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1" cm="1">
        <f t="array" ref="E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1" cm="1">
        <f t="array" ref="E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1" cm="1">
        <f t="array" ref="E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1" cm="1">
        <f t="array" ref="E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1" cm="1">
        <f t="array" ref="E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1" cm="1">
        <f t="array" ref="EG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1" cm="1">
        <f t="array" ref="EH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1" cm="1">
        <f t="array" ref="EI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1" cm="1">
        <f t="array" ref="EJ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1" cm="1">
        <f t="array" ref="EK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1" cm="1">
        <f t="array" ref="EL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1" cm="1">
        <f t="array" ref="EM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1" cm="1">
        <f t="array" ref="EN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1" cm="1">
        <f t="array" ref="EO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1" cm="1">
        <f t="array" ref="EP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1" cm="1">
        <f t="array" ref="EQ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1" cm="1">
        <f t="array" ref="ER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1" cm="1">
        <f t="array" ref="ES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1" cm="1">
        <f t="array" ref="ET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1" cm="1">
        <f t="array" ref="EU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1" cm="1">
        <f t="array" ref="EV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1" cm="1">
        <f t="array" ref="EW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1" cm="1">
        <f t="array" ref="EX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1" cm="1">
        <f t="array" ref="EY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1" cm="1">
        <f t="array" ref="EZ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1" cm="1">
        <f t="array" ref="FA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1" cm="1">
        <f t="array" ref="FB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1" cm="1">
        <f t="array" ref="FC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1" cm="1">
        <f t="array" ref="FD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1" cm="1">
        <f t="array" ref="FE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1" cm="1">
        <f t="array" ref="FF3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2">
      <c r="N32" cm="1">
        <f t="array" ref="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2" cm="1">
        <f t="array" ref="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2" cm="1">
        <f t="array" ref="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2" cm="1">
        <f t="array" ref="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2" cm="1">
        <f t="array" ref="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2" cm="1">
        <f t="array" ref="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2" cm="1">
        <f t="array" ref="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2" cm="1">
        <f t="array" ref="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2" cm="1">
        <f t="array" ref="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2" cm="1">
        <f t="array" ref="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2" cm="1">
        <f t="array" ref="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2" cm="1">
        <f t="array" ref="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2" cm="1">
        <f t="array" ref="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2" cm="1">
        <f t="array" ref="A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2" cm="1">
        <f t="array" ref="A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2" cm="1">
        <f t="array" ref="A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2" cm="1">
        <f t="array" ref="A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2" cm="1">
        <f t="array" ref="A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2" cm="1">
        <f t="array" ref="A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2" cm="1">
        <f t="array" ref="A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2" cm="1">
        <f t="array" ref="A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2" cm="1">
        <f t="array" ref="A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2" cm="1">
        <f t="array" ref="A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2" cm="1">
        <f t="array" ref="A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2" cm="1">
        <f t="array" ref="A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2" cm="1">
        <f t="array" ref="A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2" cm="1">
        <f t="array" ref="A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2" cm="1">
        <f t="array" ref="A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2" cm="1">
        <f t="array" ref="A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2" cm="1">
        <f t="array" ref="A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2" cm="1">
        <f t="array" ref="A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2" cm="1">
        <f t="array" ref="A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2" cm="1">
        <f t="array" ref="A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2" cm="1">
        <f t="array" ref="A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2" cm="1">
        <f t="array" ref="A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2" cm="1">
        <f t="array" ref="A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2" cm="1">
        <f t="array" ref="A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2" cm="1">
        <f t="array" ref="A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2" cm="1">
        <f t="array" ref="A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2" cm="1">
        <f t="array" ref="B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2" cm="1">
        <f t="array" ref="B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2" cm="1">
        <f t="array" ref="B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2" cm="1">
        <f t="array" ref="B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2" cm="1">
        <f t="array" ref="B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2" cm="1">
        <f t="array" ref="B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2" cm="1">
        <f t="array" ref="B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2" cm="1">
        <f t="array" ref="B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2" cm="1">
        <f t="array" ref="B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2" cm="1">
        <f t="array" ref="B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2" cm="1">
        <f t="array" ref="B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2" cm="1">
        <f t="array" ref="B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2" cm="1">
        <f t="array" ref="B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2" cm="1">
        <f t="array" ref="B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2" cm="1">
        <f t="array" ref="B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2" cm="1">
        <f t="array" ref="B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2" cm="1">
        <f t="array" ref="B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2" cm="1">
        <f t="array" ref="B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2" cm="1">
        <f t="array" ref="B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2" cm="1">
        <f t="array" ref="B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2" cm="1">
        <f t="array" ref="B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2" cm="1">
        <f t="array" ref="B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2" cm="1">
        <f t="array" ref="B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2" cm="1">
        <f t="array" ref="B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2" cm="1">
        <f t="array" ref="B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2" cm="1">
        <f t="array" ref="B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2" cm="1">
        <f t="array" ref="C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2" cm="1">
        <f t="array" ref="C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2" cm="1">
        <f t="array" ref="C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2" cm="1">
        <f t="array" ref="C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2" cm="1">
        <f t="array" ref="C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2" cm="1">
        <f t="array" ref="C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2" cm="1">
        <f t="array" ref="C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2" cm="1">
        <f t="array" ref="C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2" cm="1">
        <f t="array" ref="C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2" cm="1">
        <f t="array" ref="C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2" cm="1">
        <f t="array" ref="C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2" cm="1">
        <f t="array" ref="C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2" cm="1">
        <f t="array" ref="C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2" cm="1">
        <f t="array" ref="C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2" cm="1">
        <f t="array" ref="C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2" cm="1">
        <f t="array" ref="C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2" cm="1">
        <f t="array" ref="C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2" cm="1">
        <f t="array" ref="C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2" cm="1">
        <f t="array" ref="C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2" cm="1">
        <f t="array" ref="C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2" cm="1">
        <f t="array" ref="C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2" cm="1">
        <f t="array" ref="C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2" cm="1">
        <f t="array" ref="C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2" cm="1">
        <f t="array" ref="C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2" cm="1">
        <f t="array" ref="C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2" cm="1">
        <f t="array" ref="C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2" cm="1">
        <f t="array" ref="D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2" cm="1">
        <f t="array" ref="D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2" cm="1">
        <f t="array" ref="D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2" cm="1">
        <f t="array" ref="D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2" cm="1">
        <f t="array" ref="D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2" cm="1">
        <f t="array" ref="D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2" cm="1">
        <f t="array" ref="D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2" cm="1">
        <f t="array" ref="D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2" cm="1">
        <f t="array" ref="D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2" cm="1">
        <f t="array" ref="D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2" cm="1">
        <f t="array" ref="D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2" cm="1">
        <f t="array" ref="D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2" cm="1">
        <f t="array" ref="D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2" cm="1">
        <f t="array" ref="D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2" cm="1">
        <f t="array" ref="D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2" cm="1">
        <f t="array" ref="D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2" cm="1">
        <f t="array" ref="D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2" cm="1">
        <f t="array" ref="D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2" cm="1">
        <f t="array" ref="D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2" cm="1">
        <f t="array" ref="D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2" cm="1">
        <f t="array" ref="D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2" cm="1">
        <f t="array" ref="D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2" cm="1">
        <f t="array" ref="D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2" cm="1">
        <f t="array" ref="D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2" cm="1">
        <f t="array" ref="D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2" cm="1">
        <f t="array" ref="D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2" cm="1">
        <f t="array" ref="E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2" cm="1">
        <f t="array" ref="E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2" cm="1">
        <f t="array" ref="E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2" cm="1">
        <f t="array" ref="E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2" cm="1">
        <f t="array" ref="E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2" cm="1">
        <f t="array" ref="E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2" cm="1">
        <f t="array" ref="EG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2" cm="1">
        <f t="array" ref="EH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2" cm="1">
        <f t="array" ref="EI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2" cm="1">
        <f t="array" ref="EJ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2" cm="1">
        <f t="array" ref="EK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2" cm="1">
        <f t="array" ref="EL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2" cm="1">
        <f t="array" ref="EM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2" cm="1">
        <f t="array" ref="EN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2" cm="1">
        <f t="array" ref="EO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2" cm="1">
        <f t="array" ref="EP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2" cm="1">
        <f t="array" ref="EQ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2" cm="1">
        <f t="array" ref="ER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2" cm="1">
        <f t="array" ref="ES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2" cm="1">
        <f t="array" ref="ET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2" cm="1">
        <f t="array" ref="EU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2" cm="1">
        <f t="array" ref="EV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2" cm="1">
        <f t="array" ref="EW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2" cm="1">
        <f t="array" ref="EX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2" cm="1">
        <f t="array" ref="EY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2" cm="1">
        <f t="array" ref="EZ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2" cm="1">
        <f t="array" ref="FA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2" cm="1">
        <f t="array" ref="FB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2" cm="1">
        <f t="array" ref="FC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2" cm="1">
        <f t="array" ref="FD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2" cm="1">
        <f t="array" ref="FE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2" cm="1">
        <f t="array" ref="FF3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3">
      <c r="N33" cm="1">
        <f t="array" ref="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3" cm="1">
        <f t="array" ref="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3" cm="1">
        <f t="array" ref="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3" cm="1">
        <f t="array" ref="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3" cm="1">
        <f t="array" ref="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3" cm="1">
        <f t="array" ref="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3" cm="1">
        <f t="array" ref="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3" cm="1">
        <f t="array" ref="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3" cm="1">
        <f t="array" ref="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3" cm="1">
        <f t="array" ref="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3" cm="1">
        <f t="array" ref="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3" cm="1">
        <f t="array" ref="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3" cm="1">
        <f t="array" ref="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3" cm="1">
        <f t="array" ref="A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3" cm="1">
        <f t="array" ref="A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3" cm="1">
        <f t="array" ref="A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3" cm="1">
        <f t="array" ref="A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3" cm="1">
        <f t="array" ref="A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3" cm="1">
        <f t="array" ref="A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3" cm="1">
        <f t="array" ref="A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3" cm="1">
        <f t="array" ref="A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3" cm="1">
        <f t="array" ref="A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3" cm="1">
        <f t="array" ref="A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3" cm="1">
        <f t="array" ref="A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3" cm="1">
        <f t="array" ref="A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3" cm="1">
        <f t="array" ref="A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3" cm="1">
        <f t="array" ref="A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3" cm="1">
        <f t="array" ref="A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3" cm="1">
        <f t="array" ref="A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3" cm="1">
        <f t="array" ref="A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3" cm="1">
        <f t="array" ref="A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3" cm="1">
        <f t="array" ref="A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3" cm="1">
        <f t="array" ref="A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3" cm="1">
        <f t="array" ref="A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3" cm="1">
        <f t="array" ref="A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3" cm="1">
        <f t="array" ref="A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3" cm="1">
        <f t="array" ref="A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3" cm="1">
        <f t="array" ref="A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3" cm="1">
        <f t="array" ref="A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3" cm="1">
        <f t="array" ref="B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3" cm="1">
        <f t="array" ref="B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3" cm="1">
        <f t="array" ref="B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3" cm="1">
        <f t="array" ref="B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3" cm="1">
        <f t="array" ref="B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3" cm="1">
        <f t="array" ref="B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3" cm="1">
        <f t="array" ref="B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3" cm="1">
        <f t="array" ref="B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3" cm="1">
        <f t="array" ref="B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3" cm="1">
        <f t="array" ref="B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3" cm="1">
        <f t="array" ref="B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3" cm="1">
        <f t="array" ref="B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3" cm="1">
        <f t="array" ref="B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3" cm="1">
        <f t="array" ref="B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3" cm="1">
        <f t="array" ref="B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3" cm="1">
        <f t="array" ref="B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3" cm="1">
        <f t="array" ref="B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3" cm="1">
        <f t="array" ref="B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3" cm="1">
        <f t="array" ref="B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3" cm="1">
        <f t="array" ref="B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3" cm="1">
        <f t="array" ref="B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3" cm="1">
        <f t="array" ref="B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3" cm="1">
        <f t="array" ref="B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3" cm="1">
        <f t="array" ref="B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3" cm="1">
        <f t="array" ref="B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3" cm="1">
        <f t="array" ref="B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3" cm="1">
        <f t="array" ref="C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3" cm="1">
        <f t="array" ref="C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3" cm="1">
        <f t="array" ref="C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3" cm="1">
        <f t="array" ref="C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3" cm="1">
        <f t="array" ref="C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3" cm="1">
        <f t="array" ref="C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3" cm="1">
        <f t="array" ref="C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3" cm="1">
        <f t="array" ref="C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3" cm="1">
        <f t="array" ref="C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3" cm="1">
        <f t="array" ref="C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3" cm="1">
        <f t="array" ref="C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3" cm="1">
        <f t="array" ref="C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3" cm="1">
        <f t="array" ref="C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3" cm="1">
        <f t="array" ref="C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3" cm="1">
        <f t="array" ref="C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3" cm="1">
        <f t="array" ref="C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3" cm="1">
        <f t="array" ref="C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3" cm="1">
        <f t="array" ref="C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3" cm="1">
        <f t="array" ref="C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3" cm="1">
        <f t="array" ref="C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3" cm="1">
        <f t="array" ref="C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3" cm="1">
        <f t="array" ref="C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3" cm="1">
        <f t="array" ref="C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3" cm="1">
        <f t="array" ref="C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3" cm="1">
        <f t="array" ref="C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3" cm="1">
        <f t="array" ref="C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3" cm="1">
        <f t="array" ref="D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3" cm="1">
        <f t="array" ref="D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3" cm="1">
        <f t="array" ref="D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3" cm="1">
        <f t="array" ref="D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3" cm="1">
        <f t="array" ref="D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3" cm="1">
        <f t="array" ref="D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3" cm="1">
        <f t="array" ref="D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3" cm="1">
        <f t="array" ref="D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3" cm="1">
        <f t="array" ref="D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3" cm="1">
        <f t="array" ref="D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3" cm="1">
        <f t="array" ref="D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3" cm="1">
        <f t="array" ref="D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3" cm="1">
        <f t="array" ref="D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3" cm="1">
        <f t="array" ref="D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3" cm="1">
        <f t="array" ref="D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3" cm="1">
        <f t="array" ref="D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3" cm="1">
        <f t="array" ref="D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3" cm="1">
        <f t="array" ref="D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3" cm="1">
        <f t="array" ref="D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3" cm="1">
        <f t="array" ref="D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3" cm="1">
        <f t="array" ref="D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3" cm="1">
        <f t="array" ref="D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3" cm="1">
        <f t="array" ref="D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3" cm="1">
        <f t="array" ref="D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3" cm="1">
        <f t="array" ref="D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3" cm="1">
        <f t="array" ref="D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3" cm="1">
        <f t="array" ref="E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3" cm="1">
        <f t="array" ref="E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3" cm="1">
        <f t="array" ref="E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3" cm="1">
        <f t="array" ref="E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3" cm="1">
        <f t="array" ref="E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3" cm="1">
        <f t="array" ref="E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3" cm="1">
        <f t="array" ref="EG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3" cm="1">
        <f t="array" ref="EH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3" cm="1">
        <f t="array" ref="EI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3" cm="1">
        <f t="array" ref="EJ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3" cm="1">
        <f t="array" ref="EK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3" cm="1">
        <f t="array" ref="EL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3" cm="1">
        <f t="array" ref="EM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3" cm="1">
        <f t="array" ref="EN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3" cm="1">
        <f t="array" ref="EO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3" cm="1">
        <f t="array" ref="EP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3" cm="1">
        <f t="array" ref="EQ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3" cm="1">
        <f t="array" ref="ER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3" cm="1">
        <f t="array" ref="ES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3" cm="1">
        <f t="array" ref="ET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3" cm="1">
        <f t="array" ref="EU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3" cm="1">
        <f t="array" ref="EV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3" cm="1">
        <f t="array" ref="EW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3" cm="1">
        <f t="array" ref="EX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3" cm="1">
        <f t="array" ref="EY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3" cm="1">
        <f t="array" ref="EZ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3" cm="1">
        <f t="array" ref="FA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3" cm="1">
        <f t="array" ref="FB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3" cm="1">
        <f t="array" ref="FC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3" cm="1">
        <f t="array" ref="FD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3" cm="1">
        <f t="array" ref="FE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3" cm="1">
        <f t="array" ref="FF3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4">
      <c r="N34" cm="1">
        <f t="array" ref="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4" cm="1">
        <f t="array" ref="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4" cm="1">
        <f t="array" ref="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4" cm="1">
        <f t="array" ref="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4" cm="1">
        <f t="array" ref="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4" cm="1">
        <f t="array" ref="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4" cm="1">
        <f t="array" ref="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4" cm="1">
        <f t="array" ref="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4" cm="1">
        <f t="array" ref="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4" cm="1">
        <f t="array" ref="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4" cm="1">
        <f t="array" ref="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4" cm="1">
        <f t="array" ref="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4" cm="1">
        <f t="array" ref="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4" cm="1">
        <f t="array" ref="A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4" cm="1">
        <f t="array" ref="A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4" cm="1">
        <f t="array" ref="A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4" cm="1">
        <f t="array" ref="A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4" cm="1">
        <f t="array" ref="A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4" cm="1">
        <f t="array" ref="A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4" cm="1">
        <f t="array" ref="A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4" cm="1">
        <f t="array" ref="A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4" cm="1">
        <f t="array" ref="A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4" cm="1">
        <f t="array" ref="A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4" cm="1">
        <f t="array" ref="A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4" cm="1">
        <f t="array" ref="A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4" cm="1">
        <f t="array" ref="A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4" cm="1">
        <f t="array" ref="A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4" cm="1">
        <f t="array" ref="A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4" cm="1">
        <f t="array" ref="A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4" cm="1">
        <f t="array" ref="A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4" cm="1">
        <f t="array" ref="A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4" cm="1">
        <f t="array" ref="A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4" cm="1">
        <f t="array" ref="A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4" cm="1">
        <f t="array" ref="A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4" cm="1">
        <f t="array" ref="A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4" cm="1">
        <f t="array" ref="A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4" cm="1">
        <f t="array" ref="A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4" cm="1">
        <f t="array" ref="A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4" cm="1">
        <f t="array" ref="A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4" cm="1">
        <f t="array" ref="B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4" cm="1">
        <f t="array" ref="B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4" cm="1">
        <f t="array" ref="B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4" cm="1">
        <f t="array" ref="B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4" cm="1">
        <f t="array" ref="B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4" cm="1">
        <f t="array" ref="B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4" cm="1">
        <f t="array" ref="B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4" cm="1">
        <f t="array" ref="B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4" cm="1">
        <f t="array" ref="B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4" cm="1">
        <f t="array" ref="B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4" cm="1">
        <f t="array" ref="B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4" cm="1">
        <f t="array" ref="B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4" cm="1">
        <f t="array" ref="B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4" cm="1">
        <f t="array" ref="B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4" cm="1">
        <f t="array" ref="B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4" cm="1">
        <f t="array" ref="B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4" cm="1">
        <f t="array" ref="B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4" cm="1">
        <f t="array" ref="B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4" cm="1">
        <f t="array" ref="B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4" cm="1">
        <f t="array" ref="B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4" cm="1">
        <f t="array" ref="B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4" cm="1">
        <f t="array" ref="B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4" cm="1">
        <f t="array" ref="B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4" cm="1">
        <f t="array" ref="B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4" cm="1">
        <f t="array" ref="B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4" cm="1">
        <f t="array" ref="B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4" cm="1">
        <f t="array" ref="C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4" cm="1">
        <f t="array" ref="C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4" cm="1">
        <f t="array" ref="C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4" cm="1">
        <f t="array" ref="C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4" cm="1">
        <f t="array" ref="C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4" cm="1">
        <f t="array" ref="C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4" cm="1">
        <f t="array" ref="C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4" cm="1">
        <f t="array" ref="C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4" cm="1">
        <f t="array" ref="C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4" cm="1">
        <f t="array" ref="C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4" cm="1">
        <f t="array" ref="C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4" cm="1">
        <f t="array" ref="C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4" cm="1">
        <f t="array" ref="C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4" cm="1">
        <f t="array" ref="C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4" cm="1">
        <f t="array" ref="C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4" cm="1">
        <f t="array" ref="C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4" cm="1">
        <f t="array" ref="C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4" cm="1">
        <f t="array" ref="C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4" cm="1">
        <f t="array" ref="C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4" cm="1">
        <f t="array" ref="C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4" cm="1">
        <f t="array" ref="C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4" cm="1">
        <f t="array" ref="C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4" cm="1">
        <f t="array" ref="C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4" cm="1">
        <f t="array" ref="C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4" cm="1">
        <f t="array" ref="C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4" cm="1">
        <f t="array" ref="C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4" cm="1">
        <f t="array" ref="D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4" cm="1">
        <f t="array" ref="D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4" cm="1">
        <f t="array" ref="D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4" cm="1">
        <f t="array" ref="D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4" cm="1">
        <f t="array" ref="D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4" cm="1">
        <f t="array" ref="D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4" cm="1">
        <f t="array" ref="D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4" cm="1">
        <f t="array" ref="D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4" cm="1">
        <f t="array" ref="D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4" cm="1">
        <f t="array" ref="D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4" cm="1">
        <f t="array" ref="D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4" cm="1">
        <f t="array" ref="D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4" cm="1">
        <f t="array" ref="D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4" cm="1">
        <f t="array" ref="D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4" cm="1">
        <f t="array" ref="D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4" cm="1">
        <f t="array" ref="D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4" cm="1">
        <f t="array" ref="D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4" cm="1">
        <f t="array" ref="D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4" cm="1">
        <f t="array" ref="D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4" cm="1">
        <f t="array" ref="D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4" cm="1">
        <f t="array" ref="D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4" cm="1">
        <f t="array" ref="D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4" cm="1">
        <f t="array" ref="D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4" cm="1">
        <f t="array" ref="D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4" cm="1">
        <f t="array" ref="D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4" cm="1">
        <f t="array" ref="D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4" cm="1">
        <f t="array" ref="E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4" cm="1">
        <f t="array" ref="E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4" cm="1">
        <f t="array" ref="E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4" cm="1">
        <f t="array" ref="E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4" cm="1">
        <f t="array" ref="E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4" cm="1">
        <f t="array" ref="E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4" cm="1">
        <f t="array" ref="EG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4" cm="1">
        <f t="array" ref="EH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4" cm="1">
        <f t="array" ref="EI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4" cm="1">
        <f t="array" ref="EJ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4" cm="1">
        <f t="array" ref="EK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4" cm="1">
        <f t="array" ref="EL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4" cm="1">
        <f t="array" ref="EM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4" cm="1">
        <f t="array" ref="EN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4" cm="1">
        <f t="array" ref="EO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4" cm="1">
        <f t="array" ref="EP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4" cm="1">
        <f t="array" ref="EQ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4" cm="1">
        <f t="array" ref="ER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4" cm="1">
        <f t="array" ref="ES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4" cm="1">
        <f t="array" ref="ET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4" cm="1">
        <f t="array" ref="EU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4" cm="1">
        <f t="array" ref="EV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4" cm="1">
        <f t="array" ref="EW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4" cm="1">
        <f t="array" ref="EX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4" cm="1">
        <f t="array" ref="EY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4" cm="1">
        <f t="array" ref="EZ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4" cm="1">
        <f t="array" ref="FA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4" cm="1">
        <f t="array" ref="FB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4" cm="1">
        <f t="array" ref="FC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4" cm="1">
        <f t="array" ref="FD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4" cm="1">
        <f t="array" ref="FE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4" cm="1">
        <f t="array" ref="FF3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5">
      <c r="N35" cm="1">
        <f t="array" ref="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5" cm="1">
        <f t="array" ref="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5" cm="1">
        <f t="array" ref="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5" cm="1">
        <f t="array" ref="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5" cm="1">
        <f t="array" ref="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5" cm="1">
        <f t="array" ref="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5" cm="1">
        <f t="array" ref="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5" cm="1">
        <f t="array" ref="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5" cm="1">
        <f t="array" ref="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5" cm="1">
        <f t="array" ref="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5" cm="1">
        <f t="array" ref="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5" cm="1">
        <f t="array" ref="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5" cm="1">
        <f t="array" ref="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5" cm="1">
        <f t="array" ref="A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5" cm="1">
        <f t="array" ref="A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5" cm="1">
        <f t="array" ref="A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5" cm="1">
        <f t="array" ref="A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5" cm="1">
        <f t="array" ref="A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5" cm="1">
        <f t="array" ref="A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5" cm="1">
        <f t="array" ref="A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5" cm="1">
        <f t="array" ref="A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5" cm="1">
        <f t="array" ref="A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5" cm="1">
        <f t="array" ref="A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5" cm="1">
        <f t="array" ref="A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5" cm="1">
        <f t="array" ref="A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5" cm="1">
        <f t="array" ref="A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5" cm="1">
        <f t="array" ref="A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5" cm="1">
        <f t="array" ref="A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5" cm="1">
        <f t="array" ref="A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5" cm="1">
        <f t="array" ref="A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5" cm="1">
        <f t="array" ref="A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5" cm="1">
        <f t="array" ref="A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5" cm="1">
        <f t="array" ref="A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5" cm="1">
        <f t="array" ref="A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5" cm="1">
        <f t="array" ref="A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5" cm="1">
        <f t="array" ref="A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5" cm="1">
        <f t="array" ref="A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5" cm="1">
        <f t="array" ref="A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5" cm="1">
        <f t="array" ref="A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5" cm="1">
        <f t="array" ref="B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5" cm="1">
        <f t="array" ref="B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5" cm="1">
        <f t="array" ref="B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5" cm="1">
        <f t="array" ref="B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5" cm="1">
        <f t="array" ref="B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5" cm="1">
        <f t="array" ref="B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5" cm="1">
        <f t="array" ref="B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5" cm="1">
        <f t="array" ref="B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5" cm="1">
        <f t="array" ref="B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5" cm="1">
        <f t="array" ref="B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5" cm="1">
        <f t="array" ref="B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5" cm="1">
        <f t="array" ref="B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5" cm="1">
        <f t="array" ref="B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5" cm="1">
        <f t="array" ref="B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5" cm="1">
        <f t="array" ref="B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5" cm="1">
        <f t="array" ref="B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5" cm="1">
        <f t="array" ref="B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5" cm="1">
        <f t="array" ref="B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5" cm="1">
        <f t="array" ref="B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5" cm="1">
        <f t="array" ref="B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5" cm="1">
        <f t="array" ref="B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5" cm="1">
        <f t="array" ref="B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5" cm="1">
        <f t="array" ref="B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5" cm="1">
        <f t="array" ref="B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5" cm="1">
        <f t="array" ref="B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5" cm="1">
        <f t="array" ref="B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5" cm="1">
        <f t="array" ref="C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5" cm="1">
        <f t="array" ref="C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5" cm="1">
        <f t="array" ref="C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5" cm="1">
        <f t="array" ref="C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5" cm="1">
        <f t="array" ref="C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5" cm="1">
        <f t="array" ref="C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5" cm="1">
        <f t="array" ref="C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5" cm="1">
        <f t="array" ref="C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5" cm="1">
        <f t="array" ref="C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5" cm="1">
        <f t="array" ref="C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5" cm="1">
        <f t="array" ref="C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5" cm="1">
        <f t="array" ref="C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5" cm="1">
        <f t="array" ref="C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5" cm="1">
        <f t="array" ref="C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5" cm="1">
        <f t="array" ref="C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5" cm="1">
        <f t="array" ref="C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5" cm="1">
        <f t="array" ref="C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5" cm="1">
        <f t="array" ref="C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5" cm="1">
        <f t="array" ref="C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5" cm="1">
        <f t="array" ref="C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5" cm="1">
        <f t="array" ref="C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5" cm="1">
        <f t="array" ref="C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5" cm="1">
        <f t="array" ref="C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5" cm="1">
        <f t="array" ref="C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5" cm="1">
        <f t="array" ref="C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5" cm="1">
        <f t="array" ref="C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5" cm="1">
        <f t="array" ref="D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5" cm="1">
        <f t="array" ref="D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5" cm="1">
        <f t="array" ref="D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5" cm="1">
        <f t="array" ref="D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5" cm="1">
        <f t="array" ref="D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5" cm="1">
        <f t="array" ref="D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5" cm="1">
        <f t="array" ref="D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5" cm="1">
        <f t="array" ref="D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5" cm="1">
        <f t="array" ref="D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5" cm="1">
        <f t="array" ref="D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5" cm="1">
        <f t="array" ref="D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5" cm="1">
        <f t="array" ref="D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5" cm="1">
        <f t="array" ref="D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5" cm="1">
        <f t="array" ref="D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5" cm="1">
        <f t="array" ref="D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5" cm="1">
        <f t="array" ref="D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5" cm="1">
        <f t="array" ref="D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5" cm="1">
        <f t="array" ref="D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5" cm="1">
        <f t="array" ref="D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5" cm="1">
        <f t="array" ref="D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5" cm="1">
        <f t="array" ref="D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5" cm="1">
        <f t="array" ref="D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5" cm="1">
        <f t="array" ref="D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5" cm="1">
        <f t="array" ref="D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5" cm="1">
        <f t="array" ref="D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5" cm="1">
        <f t="array" ref="D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5" cm="1">
        <f t="array" ref="E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5" cm="1">
        <f t="array" ref="E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5" cm="1">
        <f t="array" ref="E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5" cm="1">
        <f t="array" ref="E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5" cm="1">
        <f t="array" ref="E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5" cm="1">
        <f t="array" ref="E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5" cm="1">
        <f t="array" ref="EG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5" cm="1">
        <f t="array" ref="EH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5" cm="1">
        <f t="array" ref="EI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5" cm="1">
        <f t="array" ref="EJ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5" cm="1">
        <f t="array" ref="EK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5" cm="1">
        <f t="array" ref="EL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5" cm="1">
        <f t="array" ref="EM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5" cm="1">
        <f t="array" ref="EN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5" cm="1">
        <f t="array" ref="EO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5" cm="1">
        <f t="array" ref="EP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5" cm="1">
        <f t="array" ref="EQ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5" cm="1">
        <f t="array" ref="ER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5" cm="1">
        <f t="array" ref="ES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5" cm="1">
        <f t="array" ref="ET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5" cm="1">
        <f t="array" ref="EU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5" cm="1">
        <f t="array" ref="EV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5" cm="1">
        <f t="array" ref="EW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5" cm="1">
        <f t="array" ref="EX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5" cm="1">
        <f t="array" ref="EY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5" cm="1">
        <f t="array" ref="EZ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5" cm="1">
        <f t="array" ref="FA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5" cm="1">
        <f t="array" ref="FB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5" cm="1">
        <f t="array" ref="FC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5" cm="1">
        <f t="array" ref="FD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5" cm="1">
        <f t="array" ref="FE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5" cm="1">
        <f t="array" ref="FF3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6">
      <c r="N36" cm="1">
        <f t="array" ref="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6" cm="1">
        <f t="array" ref="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6" cm="1">
        <f t="array" ref="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6" cm="1">
        <f t="array" ref="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6" cm="1">
        <f t="array" ref="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6" cm="1">
        <f t="array" ref="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6" cm="1">
        <f t="array" ref="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6" cm="1">
        <f t="array" ref="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6" cm="1">
        <f t="array" ref="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6" cm="1">
        <f t="array" ref="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6" cm="1">
        <f t="array" ref="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6" cm="1">
        <f t="array" ref="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6" cm="1">
        <f t="array" ref="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6" cm="1">
        <f t="array" ref="A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6" cm="1">
        <f t="array" ref="A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6" cm="1">
        <f t="array" ref="A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6" cm="1">
        <f t="array" ref="A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6" cm="1">
        <f t="array" ref="A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6" cm="1">
        <f t="array" ref="A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6" cm="1">
        <f t="array" ref="A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6" cm="1">
        <f t="array" ref="A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6" cm="1">
        <f t="array" ref="A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6" cm="1">
        <f t="array" ref="A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6" cm="1">
        <f t="array" ref="A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6" cm="1">
        <f t="array" ref="A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6" cm="1">
        <f t="array" ref="A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6" cm="1">
        <f t="array" ref="A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6" cm="1">
        <f t="array" ref="A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6" cm="1">
        <f t="array" ref="A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6" cm="1">
        <f t="array" ref="A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6" cm="1">
        <f t="array" ref="A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6" cm="1">
        <f t="array" ref="A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6" cm="1">
        <f t="array" ref="A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6" cm="1">
        <f t="array" ref="A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6" cm="1">
        <f t="array" ref="A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6" cm="1">
        <f t="array" ref="A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6" cm="1">
        <f t="array" ref="A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6" cm="1">
        <f t="array" ref="A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6" cm="1">
        <f t="array" ref="A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6" cm="1">
        <f t="array" ref="B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6" cm="1">
        <f t="array" ref="B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6" cm="1">
        <f t="array" ref="B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6" cm="1">
        <f t="array" ref="B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6" cm="1">
        <f t="array" ref="B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6" cm="1">
        <f t="array" ref="B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6" cm="1">
        <f t="array" ref="B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6" cm="1">
        <f t="array" ref="B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6" cm="1">
        <f t="array" ref="B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6" cm="1">
        <f t="array" ref="B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6" cm="1">
        <f t="array" ref="B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6" cm="1">
        <f t="array" ref="B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6" cm="1">
        <f t="array" ref="B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6" cm="1">
        <f t="array" ref="B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6" cm="1">
        <f t="array" ref="B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6" cm="1">
        <f t="array" ref="B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6" cm="1">
        <f t="array" ref="B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6" cm="1">
        <f t="array" ref="B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6" cm="1">
        <f t="array" ref="B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6" cm="1">
        <f t="array" ref="B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6" cm="1">
        <f t="array" ref="B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6" cm="1">
        <f t="array" ref="B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6" cm="1">
        <f t="array" ref="B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6" cm="1">
        <f t="array" ref="B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6" cm="1">
        <f t="array" ref="B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6" cm="1">
        <f t="array" ref="B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6" cm="1">
        <f t="array" ref="C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6" cm="1">
        <f t="array" ref="C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6" cm="1">
        <f t="array" ref="C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6" cm="1">
        <f t="array" ref="C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6" cm="1">
        <f t="array" ref="C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6" cm="1">
        <f t="array" ref="C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6" cm="1">
        <f t="array" ref="C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6" cm="1">
        <f t="array" ref="C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6" cm="1">
        <f t="array" ref="C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6" cm="1">
        <f t="array" ref="C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6" cm="1">
        <f t="array" ref="C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6" cm="1">
        <f t="array" ref="C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6" cm="1">
        <f t="array" ref="C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6" cm="1">
        <f t="array" ref="C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6" cm="1">
        <f t="array" ref="C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6" cm="1">
        <f t="array" ref="C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6" cm="1">
        <f t="array" ref="C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6" cm="1">
        <f t="array" ref="C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6" cm="1">
        <f t="array" ref="C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6" cm="1">
        <f t="array" ref="C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6" cm="1">
        <f t="array" ref="C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6" cm="1">
        <f t="array" ref="C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6" cm="1">
        <f t="array" ref="C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6" cm="1">
        <f t="array" ref="C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6" cm="1">
        <f t="array" ref="C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6" cm="1">
        <f t="array" ref="C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6" cm="1">
        <f t="array" ref="D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6" cm="1">
        <f t="array" ref="D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6" cm="1">
        <f t="array" ref="D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6" cm="1">
        <f t="array" ref="D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6" cm="1">
        <f t="array" ref="D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6" cm="1">
        <f t="array" ref="D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6" cm="1">
        <f t="array" ref="D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6" cm="1">
        <f t="array" ref="D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6" cm="1">
        <f t="array" ref="D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6" cm="1">
        <f t="array" ref="D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6" cm="1">
        <f t="array" ref="D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6" cm="1">
        <f t="array" ref="D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6" cm="1">
        <f t="array" ref="D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6" cm="1">
        <f t="array" ref="D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6" cm="1">
        <f t="array" ref="D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6" cm="1">
        <f t="array" ref="D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6" cm="1">
        <f t="array" ref="D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6" cm="1">
        <f t="array" ref="D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6" cm="1">
        <f t="array" ref="D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6" cm="1">
        <f t="array" ref="D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6" cm="1">
        <f t="array" ref="D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6" cm="1">
        <f t="array" ref="D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6" cm="1">
        <f t="array" ref="D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6" cm="1">
        <f t="array" ref="D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6" cm="1">
        <f t="array" ref="D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6" cm="1">
        <f t="array" ref="D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6" cm="1">
        <f t="array" ref="E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6" cm="1">
        <f t="array" ref="E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6" cm="1">
        <f t="array" ref="E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6" cm="1">
        <f t="array" ref="E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6" cm="1">
        <f t="array" ref="E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6" cm="1">
        <f t="array" ref="E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6" cm="1">
        <f t="array" ref="EG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6" cm="1">
        <f t="array" ref="EH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6" cm="1">
        <f t="array" ref="EI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6" cm="1">
        <f t="array" ref="EJ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6" cm="1">
        <f t="array" ref="EK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6" cm="1">
        <f t="array" ref="EL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6" cm="1">
        <f t="array" ref="EM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6" cm="1">
        <f t="array" ref="EN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6" cm="1">
        <f t="array" ref="EO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6" cm="1">
        <f t="array" ref="EP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6" cm="1">
        <f t="array" ref="EQ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6" cm="1">
        <f t="array" ref="ER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6" cm="1">
        <f t="array" ref="ES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6" cm="1">
        <f t="array" ref="ET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6" cm="1">
        <f t="array" ref="EU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6" cm="1">
        <f t="array" ref="EV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6" cm="1">
        <f t="array" ref="EW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6" cm="1">
        <f t="array" ref="EX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6" cm="1">
        <f t="array" ref="EY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6" cm="1">
        <f t="array" ref="EZ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6" cm="1">
        <f t="array" ref="FA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6" cm="1">
        <f t="array" ref="FB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6" cm="1">
        <f t="array" ref="FC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6" cm="1">
        <f t="array" ref="FD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6" cm="1">
        <f t="array" ref="FE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6" cm="1">
        <f t="array" ref="FF3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7">
      <c r="N37" cm="1">
        <f t="array" ref="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7" cm="1">
        <f t="array" ref="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7" cm="1">
        <f t="array" ref="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7" cm="1">
        <f t="array" ref="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7" cm="1">
        <f t="array" ref="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7" cm="1">
        <f t="array" ref="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7" cm="1">
        <f t="array" ref="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7" cm="1">
        <f t="array" ref="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7" cm="1">
        <f t="array" ref="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7" cm="1">
        <f t="array" ref="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7" cm="1">
        <f t="array" ref="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7" cm="1">
        <f t="array" ref="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7" cm="1">
        <f t="array" ref="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7" cm="1">
        <f t="array" ref="A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7" cm="1">
        <f t="array" ref="A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7" cm="1">
        <f t="array" ref="A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7" cm="1">
        <f t="array" ref="A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7" cm="1">
        <f t="array" ref="A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7" cm="1">
        <f t="array" ref="A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7" cm="1">
        <f t="array" ref="A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7" cm="1">
        <f t="array" ref="A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7" cm="1">
        <f t="array" ref="A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7" cm="1">
        <f t="array" ref="A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7" cm="1">
        <f t="array" ref="A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7" cm="1">
        <f t="array" ref="A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7" cm="1">
        <f t="array" ref="A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7" cm="1">
        <f t="array" ref="A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7" cm="1">
        <f t="array" ref="A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7" cm="1">
        <f t="array" ref="A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7" cm="1">
        <f t="array" ref="A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7" cm="1">
        <f t="array" ref="A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7" cm="1">
        <f t="array" ref="A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7" cm="1">
        <f t="array" ref="A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7" cm="1">
        <f t="array" ref="A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7" cm="1">
        <f t="array" ref="A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7" cm="1">
        <f t="array" ref="A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7" cm="1">
        <f t="array" ref="A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7" cm="1">
        <f t="array" ref="A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7" cm="1">
        <f t="array" ref="A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7" cm="1">
        <f t="array" ref="B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7" cm="1">
        <f t="array" ref="B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7" cm="1">
        <f t="array" ref="B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7" cm="1">
        <f t="array" ref="B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7" cm="1">
        <f t="array" ref="B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7" cm="1">
        <f t="array" ref="B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7" cm="1">
        <f t="array" ref="B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7" cm="1">
        <f t="array" ref="B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7" cm="1">
        <f t="array" ref="B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7" cm="1">
        <f t="array" ref="B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7" cm="1">
        <f t="array" ref="B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7" cm="1">
        <f t="array" ref="B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7" cm="1">
        <f t="array" ref="B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7" cm="1">
        <f t="array" ref="B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7" cm="1">
        <f t="array" ref="B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7" cm="1">
        <f t="array" ref="B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7" cm="1">
        <f t="array" ref="B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7" cm="1">
        <f t="array" ref="B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7" cm="1">
        <f t="array" ref="B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7" cm="1">
        <f t="array" ref="B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7" cm="1">
        <f t="array" ref="B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7" cm="1">
        <f t="array" ref="B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7" cm="1">
        <f t="array" ref="B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7" cm="1">
        <f t="array" ref="B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7" cm="1">
        <f t="array" ref="B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7" cm="1">
        <f t="array" ref="B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7" cm="1">
        <f t="array" ref="C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7" cm="1">
        <f t="array" ref="C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7" cm="1">
        <f t="array" ref="C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7" cm="1">
        <f t="array" ref="C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7" cm="1">
        <f t="array" ref="C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7" cm="1">
        <f t="array" ref="C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7" cm="1">
        <f t="array" ref="C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7" cm="1">
        <f t="array" ref="C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7" cm="1">
        <f t="array" ref="C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7" cm="1">
        <f t="array" ref="C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7" cm="1">
        <f t="array" ref="C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7" cm="1">
        <f t="array" ref="C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7" cm="1">
        <f t="array" ref="C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7" cm="1">
        <f t="array" ref="C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7" cm="1">
        <f t="array" ref="C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7" cm="1">
        <f t="array" ref="C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7" cm="1">
        <f t="array" ref="C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7" cm="1">
        <f t="array" ref="C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7" cm="1">
        <f t="array" ref="C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7" cm="1">
        <f t="array" ref="C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7" cm="1">
        <f t="array" ref="C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7" cm="1">
        <f t="array" ref="C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7" cm="1">
        <f t="array" ref="C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7" cm="1">
        <f t="array" ref="C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7" cm="1">
        <f t="array" ref="C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7" cm="1">
        <f t="array" ref="C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7" cm="1">
        <f t="array" ref="D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7" cm="1">
        <f t="array" ref="D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7" cm="1">
        <f t="array" ref="D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7" cm="1">
        <f t="array" ref="D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7" cm="1">
        <f t="array" ref="D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7" cm="1">
        <f t="array" ref="D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7" cm="1">
        <f t="array" ref="D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7" cm="1">
        <f t="array" ref="D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7" cm="1">
        <f t="array" ref="D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7" cm="1">
        <f t="array" ref="D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7" cm="1">
        <f t="array" ref="D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7" cm="1">
        <f t="array" ref="D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7" cm="1">
        <f t="array" ref="D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7" cm="1">
        <f t="array" ref="D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7" cm="1">
        <f t="array" ref="D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7" cm="1">
        <f t="array" ref="D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7" cm="1">
        <f t="array" ref="D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7" cm="1">
        <f t="array" ref="D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7" cm="1">
        <f t="array" ref="D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7" cm="1">
        <f t="array" ref="D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7" cm="1">
        <f t="array" ref="D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7" cm="1">
        <f t="array" ref="D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7" cm="1">
        <f t="array" ref="D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7" cm="1">
        <f t="array" ref="D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7" cm="1">
        <f t="array" ref="D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7" cm="1">
        <f t="array" ref="D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7" cm="1">
        <f t="array" ref="E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7" cm="1">
        <f t="array" ref="E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7" cm="1">
        <f t="array" ref="E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7" cm="1">
        <f t="array" ref="E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7" cm="1">
        <f t="array" ref="E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7" cm="1">
        <f t="array" ref="E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7" cm="1">
        <f t="array" ref="EG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7" cm="1">
        <f t="array" ref="EH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7" cm="1">
        <f t="array" ref="EI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7" cm="1">
        <f t="array" ref="EJ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7" cm="1">
        <f t="array" ref="EK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7" cm="1">
        <f t="array" ref="EL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7" cm="1">
        <f t="array" ref="EM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7" cm="1">
        <f t="array" ref="EN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7" cm="1">
        <f t="array" ref="EO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7" cm="1">
        <f t="array" ref="EP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7" cm="1">
        <f t="array" ref="EQ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7" cm="1">
        <f t="array" ref="ER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7" cm="1">
        <f t="array" ref="ES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7" cm="1">
        <f t="array" ref="ET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7" cm="1">
        <f t="array" ref="EU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7" cm="1">
        <f t="array" ref="EV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7" cm="1">
        <f t="array" ref="EW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7" cm="1">
        <f t="array" ref="EX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7" cm="1">
        <f t="array" ref="EY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7" cm="1">
        <f t="array" ref="EZ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7" cm="1">
        <f t="array" ref="FA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7" cm="1">
        <f t="array" ref="FB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7" cm="1">
        <f t="array" ref="FC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7" cm="1">
        <f t="array" ref="FD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7" cm="1">
        <f t="array" ref="FE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7" cm="1">
        <f t="array" ref="FF3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8">
      <c r="N38" cm="1">
        <f t="array" ref="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8" cm="1">
        <f t="array" ref="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8" cm="1">
        <f t="array" ref="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8" cm="1">
        <f t="array" ref="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8" cm="1">
        <f t="array" ref="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8" cm="1">
        <f t="array" ref="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8" cm="1">
        <f t="array" ref="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8" cm="1">
        <f t="array" ref="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8" cm="1">
        <f t="array" ref="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8" cm="1">
        <f t="array" ref="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8" cm="1">
        <f t="array" ref="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8" cm="1">
        <f t="array" ref="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8" cm="1">
        <f t="array" ref="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8" cm="1">
        <f t="array" ref="A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8" cm="1">
        <f t="array" ref="A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8" cm="1">
        <f t="array" ref="A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8" cm="1">
        <f t="array" ref="A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8" cm="1">
        <f t="array" ref="A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8" cm="1">
        <f t="array" ref="A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8" cm="1">
        <f t="array" ref="A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8" cm="1">
        <f t="array" ref="A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8" cm="1">
        <f t="array" ref="A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8" cm="1">
        <f t="array" ref="A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8" cm="1">
        <f t="array" ref="A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8" cm="1">
        <f t="array" ref="A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8" cm="1">
        <f t="array" ref="A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8" cm="1">
        <f t="array" ref="A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8" cm="1">
        <f t="array" ref="A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8" cm="1">
        <f t="array" ref="A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8" cm="1">
        <f t="array" ref="A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8" cm="1">
        <f t="array" ref="A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8" cm="1">
        <f t="array" ref="A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8" cm="1">
        <f t="array" ref="A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8" cm="1">
        <f t="array" ref="A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8" cm="1">
        <f t="array" ref="A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8" cm="1">
        <f t="array" ref="A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8" cm="1">
        <f t="array" ref="A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8" cm="1">
        <f t="array" ref="A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8" cm="1">
        <f t="array" ref="A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8" cm="1">
        <f t="array" ref="B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8" cm="1">
        <f t="array" ref="B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8" cm="1">
        <f t="array" ref="B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8" cm="1">
        <f t="array" ref="B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8" cm="1">
        <f t="array" ref="B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8" cm="1">
        <f t="array" ref="B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8" cm="1">
        <f t="array" ref="B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8" cm="1">
        <f t="array" ref="B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8" cm="1">
        <f t="array" ref="B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8" cm="1">
        <f t="array" ref="B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8" cm="1">
        <f t="array" ref="B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8" cm="1">
        <f t="array" ref="B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8" cm="1">
        <f t="array" ref="B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8" cm="1">
        <f t="array" ref="B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8" cm="1">
        <f t="array" ref="B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8" cm="1">
        <f t="array" ref="B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8" cm="1">
        <f t="array" ref="B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8" cm="1">
        <f t="array" ref="B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8" cm="1">
        <f t="array" ref="B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8" cm="1">
        <f t="array" ref="B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8" cm="1">
        <f t="array" ref="B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8" cm="1">
        <f t="array" ref="B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8" cm="1">
        <f t="array" ref="B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8" cm="1">
        <f t="array" ref="B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8" cm="1">
        <f t="array" ref="B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8" cm="1">
        <f t="array" ref="B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8" cm="1">
        <f t="array" ref="C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8" cm="1">
        <f t="array" ref="C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8" cm="1">
        <f t="array" ref="C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8" cm="1">
        <f t="array" ref="C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8" cm="1">
        <f t="array" ref="C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8" cm="1">
        <f t="array" ref="C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8" cm="1">
        <f t="array" ref="C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8" cm="1">
        <f t="array" ref="C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8" cm="1">
        <f t="array" ref="C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8" cm="1">
        <f t="array" ref="C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8" cm="1">
        <f t="array" ref="C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8" cm="1">
        <f t="array" ref="C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8" cm="1">
        <f t="array" ref="C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8" cm="1">
        <f t="array" ref="C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8" cm="1">
        <f t="array" ref="C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8" cm="1">
        <f t="array" ref="C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8" cm="1">
        <f t="array" ref="C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8" cm="1">
        <f t="array" ref="C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8" cm="1">
        <f t="array" ref="C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8" cm="1">
        <f t="array" ref="C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8" cm="1">
        <f t="array" ref="C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8" cm="1">
        <f t="array" ref="C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8" cm="1">
        <f t="array" ref="C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8" cm="1">
        <f t="array" ref="C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8" cm="1">
        <f t="array" ref="C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8" cm="1">
        <f t="array" ref="C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8" cm="1">
        <f t="array" ref="D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8" cm="1">
        <f t="array" ref="D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8" cm="1">
        <f t="array" ref="D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8" cm="1">
        <f t="array" ref="D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8" cm="1">
        <f t="array" ref="D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8" cm="1">
        <f t="array" ref="D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8" cm="1">
        <f t="array" ref="D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8" cm="1">
        <f t="array" ref="D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8" cm="1">
        <f t="array" ref="D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8" cm="1">
        <f t="array" ref="D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8" cm="1">
        <f t="array" ref="D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8" cm="1">
        <f t="array" ref="D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8" cm="1">
        <f t="array" ref="D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8" cm="1">
        <f t="array" ref="D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8" cm="1">
        <f t="array" ref="D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8" cm="1">
        <f t="array" ref="D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8" cm="1">
        <f t="array" ref="D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8" cm="1">
        <f t="array" ref="D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8" cm="1">
        <f t="array" ref="D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8" cm="1">
        <f t="array" ref="D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8" cm="1">
        <f t="array" ref="D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8" cm="1">
        <f t="array" ref="D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8" cm="1">
        <f t="array" ref="D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8" cm="1">
        <f t="array" ref="D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8" cm="1">
        <f t="array" ref="D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8" cm="1">
        <f t="array" ref="D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8" cm="1">
        <f t="array" ref="E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8" cm="1">
        <f t="array" ref="E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8" cm="1">
        <f t="array" ref="E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8" cm="1">
        <f t="array" ref="E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8" cm="1">
        <f t="array" ref="E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8" cm="1">
        <f t="array" ref="E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8" cm="1">
        <f t="array" ref="EG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8" cm="1">
        <f t="array" ref="EH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8" cm="1">
        <f t="array" ref="EI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8" cm="1">
        <f t="array" ref="EJ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8" cm="1">
        <f t="array" ref="EK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8" cm="1">
        <f t="array" ref="EL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8" cm="1">
        <f t="array" ref="EM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8" cm="1">
        <f t="array" ref="EN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8" cm="1">
        <f t="array" ref="EO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8" cm="1">
        <f t="array" ref="EP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8" cm="1">
        <f t="array" ref="EQ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8" cm="1">
        <f t="array" ref="ER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8" cm="1">
        <f t="array" ref="ES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8" cm="1">
        <f t="array" ref="ET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8" cm="1">
        <f t="array" ref="EU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8" cm="1">
        <f t="array" ref="EV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8" cm="1">
        <f t="array" ref="EW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8" cm="1">
        <f t="array" ref="EX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8" cm="1">
        <f t="array" ref="EY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8" cm="1">
        <f t="array" ref="EZ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8" cm="1">
        <f t="array" ref="FA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8" cm="1">
        <f t="array" ref="FB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8" cm="1">
        <f t="array" ref="FC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8" cm="1">
        <f t="array" ref="FD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8" cm="1">
        <f t="array" ref="FE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8" cm="1">
        <f t="array" ref="FF3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39">
      <c r="N39" cm="1">
        <f t="array" ref="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39" cm="1">
        <f t="array" ref="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39" cm="1">
        <f t="array" ref="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39" cm="1">
        <f t="array" ref="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39" cm="1">
        <f t="array" ref="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39" cm="1">
        <f t="array" ref="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39" cm="1">
        <f t="array" ref="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39" cm="1">
        <f t="array" ref="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39" cm="1">
        <f t="array" ref="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39" cm="1">
        <f t="array" ref="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39" cm="1">
        <f t="array" ref="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39" cm="1">
        <f t="array" ref="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39" cm="1">
        <f t="array" ref="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39" cm="1">
        <f t="array" ref="A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39" cm="1">
        <f t="array" ref="A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39" cm="1">
        <f t="array" ref="A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39" cm="1">
        <f t="array" ref="A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39" cm="1">
        <f t="array" ref="A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39" cm="1">
        <f t="array" ref="A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39" cm="1">
        <f t="array" ref="A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39" cm="1">
        <f t="array" ref="A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39" cm="1">
        <f t="array" ref="A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39" cm="1">
        <f t="array" ref="A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39" cm="1">
        <f t="array" ref="A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39" cm="1">
        <f t="array" ref="A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39" cm="1">
        <f t="array" ref="A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39" cm="1">
        <f t="array" ref="A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39" cm="1">
        <f t="array" ref="A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39" cm="1">
        <f t="array" ref="A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39" cm="1">
        <f t="array" ref="A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39" cm="1">
        <f t="array" ref="A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39" cm="1">
        <f t="array" ref="A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39" cm="1">
        <f t="array" ref="A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39" cm="1">
        <f t="array" ref="A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39" cm="1">
        <f t="array" ref="A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39" cm="1">
        <f t="array" ref="A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39" cm="1">
        <f t="array" ref="A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39" cm="1">
        <f t="array" ref="A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39" cm="1">
        <f t="array" ref="A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39" cm="1">
        <f t="array" ref="B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39" cm="1">
        <f t="array" ref="B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39" cm="1">
        <f t="array" ref="B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39" cm="1">
        <f t="array" ref="B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39" cm="1">
        <f t="array" ref="B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39" cm="1">
        <f t="array" ref="B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39" cm="1">
        <f t="array" ref="B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39" cm="1">
        <f t="array" ref="B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39" cm="1">
        <f t="array" ref="B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39" cm="1">
        <f t="array" ref="B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39" cm="1">
        <f t="array" ref="B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39" cm="1">
        <f t="array" ref="B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39" cm="1">
        <f t="array" ref="B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39" cm="1">
        <f t="array" ref="B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39" cm="1">
        <f t="array" ref="B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39" cm="1">
        <f t="array" ref="B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39" cm="1">
        <f t="array" ref="B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39" cm="1">
        <f t="array" ref="B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39" cm="1">
        <f t="array" ref="B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39" cm="1">
        <f t="array" ref="B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39" cm="1">
        <f t="array" ref="B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39" cm="1">
        <f t="array" ref="B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39" cm="1">
        <f t="array" ref="B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39" cm="1">
        <f t="array" ref="B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39" cm="1">
        <f t="array" ref="B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39" cm="1">
        <f t="array" ref="B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39" cm="1">
        <f t="array" ref="C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39" cm="1">
        <f t="array" ref="C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39" cm="1">
        <f t="array" ref="C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39" cm="1">
        <f t="array" ref="C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39" cm="1">
        <f t="array" ref="C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39" cm="1">
        <f t="array" ref="C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39" cm="1">
        <f t="array" ref="C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39" cm="1">
        <f t="array" ref="C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39" cm="1">
        <f t="array" ref="C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39" cm="1">
        <f t="array" ref="C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39" cm="1">
        <f t="array" ref="C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39" cm="1">
        <f t="array" ref="C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39" cm="1">
        <f t="array" ref="C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39" cm="1">
        <f t="array" ref="C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39" cm="1">
        <f t="array" ref="C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39" cm="1">
        <f t="array" ref="C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39" cm="1">
        <f t="array" ref="C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39" cm="1">
        <f t="array" ref="C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39" cm="1">
        <f t="array" ref="C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39" cm="1">
        <f t="array" ref="C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39" cm="1">
        <f t="array" ref="C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39" cm="1">
        <f t="array" ref="C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39" cm="1">
        <f t="array" ref="C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39" cm="1">
        <f t="array" ref="C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39" cm="1">
        <f t="array" ref="C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39" cm="1">
        <f t="array" ref="C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39" cm="1">
        <f t="array" ref="D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39" cm="1">
        <f t="array" ref="D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39" cm="1">
        <f t="array" ref="D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39" cm="1">
        <f t="array" ref="D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39" cm="1">
        <f t="array" ref="D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39" cm="1">
        <f t="array" ref="D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39" cm="1">
        <f t="array" ref="D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39" cm="1">
        <f t="array" ref="D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39" cm="1">
        <f t="array" ref="D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39" cm="1">
        <f t="array" ref="D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39" cm="1">
        <f t="array" ref="D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39" cm="1">
        <f t="array" ref="D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39" cm="1">
        <f t="array" ref="D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39" cm="1">
        <f t="array" ref="D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39" cm="1">
        <f t="array" ref="D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39" cm="1">
        <f t="array" ref="D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39" cm="1">
        <f t="array" ref="D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39" cm="1">
        <f t="array" ref="D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39" cm="1">
        <f t="array" ref="D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39" cm="1">
        <f t="array" ref="D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39" cm="1">
        <f t="array" ref="D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39" cm="1">
        <f t="array" ref="D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39" cm="1">
        <f t="array" ref="D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39" cm="1">
        <f t="array" ref="D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39" cm="1">
        <f t="array" ref="D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39" cm="1">
        <f t="array" ref="D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39" cm="1">
        <f t="array" ref="E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39" cm="1">
        <f t="array" ref="E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39" cm="1">
        <f t="array" ref="E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39" cm="1">
        <f t="array" ref="E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39" cm="1">
        <f t="array" ref="E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39" cm="1">
        <f t="array" ref="E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39" cm="1">
        <f t="array" ref="EG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39" cm="1">
        <f t="array" ref="EH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39" cm="1">
        <f t="array" ref="EI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39" cm="1">
        <f t="array" ref="EJ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39" cm="1">
        <f t="array" ref="EK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39" cm="1">
        <f t="array" ref="EL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39" cm="1">
        <f t="array" ref="EM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39" cm="1">
        <f t="array" ref="EN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39" cm="1">
        <f t="array" ref="EO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39" cm="1">
        <f t="array" ref="EP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39" cm="1">
        <f t="array" ref="EQ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39" cm="1">
        <f t="array" ref="ER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39" cm="1">
        <f t="array" ref="ES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39" cm="1">
        <f t="array" ref="ET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39" cm="1">
        <f t="array" ref="EU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39" cm="1">
        <f t="array" ref="EV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39" cm="1">
        <f t="array" ref="EW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39" cm="1">
        <f t="array" ref="EX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39" cm="1">
        <f t="array" ref="EY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39" cm="1">
        <f t="array" ref="EZ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39" cm="1">
        <f t="array" ref="FA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39" cm="1">
        <f t="array" ref="FB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39" cm="1">
        <f t="array" ref="FC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39" cm="1">
        <f t="array" ref="FD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39" cm="1">
        <f t="array" ref="FE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39" cm="1">
        <f t="array" ref="FF3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0">
      <c r="N40" cm="1">
        <f t="array" ref="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0" cm="1">
        <f t="array" ref="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0" cm="1">
        <f t="array" ref="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0" cm="1">
        <f t="array" ref="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0" cm="1">
        <f t="array" ref="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0" cm="1">
        <f t="array" ref="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0" cm="1">
        <f t="array" ref="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0" cm="1">
        <f t="array" ref="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0" cm="1">
        <f t="array" ref="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0" cm="1">
        <f t="array" ref="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0" cm="1">
        <f t="array" ref="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0" cm="1">
        <f t="array" ref="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0" cm="1">
        <f t="array" ref="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0" cm="1">
        <f t="array" ref="A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0" cm="1">
        <f t="array" ref="A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0" cm="1">
        <f t="array" ref="A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0" cm="1">
        <f t="array" ref="A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0" cm="1">
        <f t="array" ref="A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0" cm="1">
        <f t="array" ref="A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0" cm="1">
        <f t="array" ref="A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0" cm="1">
        <f t="array" ref="A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0" cm="1">
        <f t="array" ref="A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0" cm="1">
        <f t="array" ref="A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0" cm="1">
        <f t="array" ref="A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0" cm="1">
        <f t="array" ref="A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0" cm="1">
        <f t="array" ref="A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0" cm="1">
        <f t="array" ref="A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0" cm="1">
        <f t="array" ref="A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0" cm="1">
        <f t="array" ref="A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0" cm="1">
        <f t="array" ref="A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0" cm="1">
        <f t="array" ref="A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0" cm="1">
        <f t="array" ref="A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0" cm="1">
        <f t="array" ref="A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0" cm="1">
        <f t="array" ref="A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0" cm="1">
        <f t="array" ref="A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0" cm="1">
        <f t="array" ref="A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0" cm="1">
        <f t="array" ref="A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0" cm="1">
        <f t="array" ref="A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0" cm="1">
        <f t="array" ref="A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0" cm="1">
        <f t="array" ref="B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0" cm="1">
        <f t="array" ref="B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0" cm="1">
        <f t="array" ref="B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0" cm="1">
        <f t="array" ref="B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0" cm="1">
        <f t="array" ref="B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0" cm="1">
        <f t="array" ref="B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0" cm="1">
        <f t="array" ref="B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0" cm="1">
        <f t="array" ref="B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0" cm="1">
        <f t="array" ref="B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0" cm="1">
        <f t="array" ref="B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0" cm="1">
        <f t="array" ref="B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0" cm="1">
        <f t="array" ref="B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0" cm="1">
        <f t="array" ref="B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0" cm="1">
        <f t="array" ref="B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0" cm="1">
        <f t="array" ref="B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0" cm="1">
        <f t="array" ref="B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0" cm="1">
        <f t="array" ref="B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0" cm="1">
        <f t="array" ref="B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0" cm="1">
        <f t="array" ref="B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0" cm="1">
        <f t="array" ref="B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0" cm="1">
        <f t="array" ref="B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0" cm="1">
        <f t="array" ref="B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0" cm="1">
        <f t="array" ref="B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0" cm="1">
        <f t="array" ref="B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0" cm="1">
        <f t="array" ref="B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0" cm="1">
        <f t="array" ref="B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0" cm="1">
        <f t="array" ref="C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0" cm="1">
        <f t="array" ref="C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0" cm="1">
        <f t="array" ref="C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0" cm="1">
        <f t="array" ref="C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0" cm="1">
        <f t="array" ref="C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0" cm="1">
        <f t="array" ref="C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0" cm="1">
        <f t="array" ref="C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0" cm="1">
        <f t="array" ref="C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0" cm="1">
        <f t="array" ref="C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0" cm="1">
        <f t="array" ref="C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0" cm="1">
        <f t="array" ref="C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0" cm="1">
        <f t="array" ref="C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0" cm="1">
        <f t="array" ref="C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0" cm="1">
        <f t="array" ref="C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0" cm="1">
        <f t="array" ref="C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0" cm="1">
        <f t="array" ref="C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0" cm="1">
        <f t="array" ref="C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0" cm="1">
        <f t="array" ref="C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0" cm="1">
        <f t="array" ref="C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0" cm="1">
        <f t="array" ref="C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0" cm="1">
        <f t="array" ref="C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0" cm="1">
        <f t="array" ref="C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0" cm="1">
        <f t="array" ref="C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0" cm="1">
        <f t="array" ref="C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0" cm="1">
        <f t="array" ref="C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0" cm="1">
        <f t="array" ref="C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0" cm="1">
        <f t="array" ref="D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0" cm="1">
        <f t="array" ref="D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0" cm="1">
        <f t="array" ref="D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0" cm="1">
        <f t="array" ref="D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0" cm="1">
        <f t="array" ref="D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0" cm="1">
        <f t="array" ref="D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0" cm="1">
        <f t="array" ref="D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0" cm="1">
        <f t="array" ref="D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0" cm="1">
        <f t="array" ref="D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0" cm="1">
        <f t="array" ref="D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0" cm="1">
        <f t="array" ref="D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0" cm="1">
        <f t="array" ref="D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0" cm="1">
        <f t="array" ref="D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0" cm="1">
        <f t="array" ref="D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0" cm="1">
        <f t="array" ref="D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0" cm="1">
        <f t="array" ref="D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0" cm="1">
        <f t="array" ref="D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0" cm="1">
        <f t="array" ref="D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0" cm="1">
        <f t="array" ref="D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0" cm="1">
        <f t="array" ref="D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0" cm="1">
        <f t="array" ref="D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0" cm="1">
        <f t="array" ref="D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0" cm="1">
        <f t="array" ref="D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0" cm="1">
        <f t="array" ref="D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0" cm="1">
        <f t="array" ref="D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0" cm="1">
        <f t="array" ref="D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0" cm="1">
        <f t="array" ref="E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0" cm="1">
        <f t="array" ref="E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0" cm="1">
        <f t="array" ref="E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0" cm="1">
        <f t="array" ref="E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0" cm="1">
        <f t="array" ref="E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0" cm="1">
        <f t="array" ref="E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0" cm="1">
        <f t="array" ref="EG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0" cm="1">
        <f t="array" ref="EH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0" cm="1">
        <f t="array" ref="EI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0" cm="1">
        <f t="array" ref="EJ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0" cm="1">
        <f t="array" ref="EK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0" cm="1">
        <f t="array" ref="EL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0" cm="1">
        <f t="array" ref="EM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0" cm="1">
        <f t="array" ref="EN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0" cm="1">
        <f t="array" ref="EO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0" cm="1">
        <f t="array" ref="EP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0" cm="1">
        <f t="array" ref="EQ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0" cm="1">
        <f t="array" ref="ER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0" cm="1">
        <f t="array" ref="ES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0" cm="1">
        <f t="array" ref="ET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0" cm="1">
        <f t="array" ref="EU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0" cm="1">
        <f t="array" ref="EV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0" cm="1">
        <f t="array" ref="EW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0" cm="1">
        <f t="array" ref="EX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0" cm="1">
        <f t="array" ref="EY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0" cm="1">
        <f t="array" ref="EZ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0" cm="1">
        <f t="array" ref="FA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0" cm="1">
        <f t="array" ref="FB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0" cm="1">
        <f t="array" ref="FC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0" cm="1">
        <f t="array" ref="FD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0" cm="1">
        <f t="array" ref="FE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0" cm="1">
        <f t="array" ref="FF4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1">
      <c r="N41" cm="1">
        <f t="array" ref="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1" cm="1">
        <f t="array" ref="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1" cm="1">
        <f t="array" ref="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1" cm="1">
        <f t="array" ref="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1" cm="1">
        <f t="array" ref="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1" cm="1">
        <f t="array" ref="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1" cm="1">
        <f t="array" ref="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1" cm="1">
        <f t="array" ref="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1" cm="1">
        <f t="array" ref="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1" cm="1">
        <f t="array" ref="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1" cm="1">
        <f t="array" ref="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1" cm="1">
        <f t="array" ref="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1" cm="1">
        <f t="array" ref="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1" cm="1">
        <f t="array" ref="A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1" cm="1">
        <f t="array" ref="A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1" cm="1">
        <f t="array" ref="A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1" cm="1">
        <f t="array" ref="A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1" cm="1">
        <f t="array" ref="A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1" cm="1">
        <f t="array" ref="A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1" cm="1">
        <f t="array" ref="A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1" cm="1">
        <f t="array" ref="A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1" cm="1">
        <f t="array" ref="A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1" cm="1">
        <f t="array" ref="A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1" cm="1">
        <f t="array" ref="A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1" cm="1">
        <f t="array" ref="A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1" cm="1">
        <f t="array" ref="A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1" cm="1">
        <f t="array" ref="A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1" cm="1">
        <f t="array" ref="A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1" cm="1">
        <f t="array" ref="A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1" cm="1">
        <f t="array" ref="A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1" cm="1">
        <f t="array" ref="A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1" cm="1">
        <f t="array" ref="A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1" cm="1">
        <f t="array" ref="A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1" cm="1">
        <f t="array" ref="A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1" cm="1">
        <f t="array" ref="A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1" cm="1">
        <f t="array" ref="A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1" cm="1">
        <f t="array" ref="A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1" cm="1">
        <f t="array" ref="A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1" cm="1">
        <f t="array" ref="A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1" cm="1">
        <f t="array" ref="B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1" cm="1">
        <f t="array" ref="B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1" cm="1">
        <f t="array" ref="B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1" cm="1">
        <f t="array" ref="B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1" cm="1">
        <f t="array" ref="B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1" cm="1">
        <f t="array" ref="B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1" cm="1">
        <f t="array" ref="B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1" cm="1">
        <f t="array" ref="B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1" cm="1">
        <f t="array" ref="B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1" cm="1">
        <f t="array" ref="B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1" cm="1">
        <f t="array" ref="B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1" cm="1">
        <f t="array" ref="B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1" cm="1">
        <f t="array" ref="B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1" cm="1">
        <f t="array" ref="B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1" cm="1">
        <f t="array" ref="B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1" cm="1">
        <f t="array" ref="B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1" cm="1">
        <f t="array" ref="B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1" cm="1">
        <f t="array" ref="B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1" cm="1">
        <f t="array" ref="B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1" cm="1">
        <f t="array" ref="B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1" cm="1">
        <f t="array" ref="B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1" cm="1">
        <f t="array" ref="B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1" cm="1">
        <f t="array" ref="B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1" cm="1">
        <f t="array" ref="B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1" cm="1">
        <f t="array" ref="B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1" cm="1">
        <f t="array" ref="B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1" cm="1">
        <f t="array" ref="C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1" cm="1">
        <f t="array" ref="C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1" cm="1">
        <f t="array" ref="C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1" cm="1">
        <f t="array" ref="C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1" cm="1">
        <f t="array" ref="C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1" cm="1">
        <f t="array" ref="C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1" cm="1">
        <f t="array" ref="C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1" cm="1">
        <f t="array" ref="C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1" cm="1">
        <f t="array" ref="C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1" cm="1">
        <f t="array" ref="C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1" cm="1">
        <f t="array" ref="C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1" cm="1">
        <f t="array" ref="C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1" cm="1">
        <f t="array" ref="C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1" cm="1">
        <f t="array" ref="C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1" cm="1">
        <f t="array" ref="C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1" cm="1">
        <f t="array" ref="C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1" cm="1">
        <f t="array" ref="C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1" cm="1">
        <f t="array" ref="C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1" cm="1">
        <f t="array" ref="C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1" cm="1">
        <f t="array" ref="C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1" cm="1">
        <f t="array" ref="C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1" cm="1">
        <f t="array" ref="C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1" cm="1">
        <f t="array" ref="C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1" cm="1">
        <f t="array" ref="C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1" cm="1">
        <f t="array" ref="C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1" cm="1">
        <f t="array" ref="C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1" cm="1">
        <f t="array" ref="D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1" cm="1">
        <f t="array" ref="D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1" cm="1">
        <f t="array" ref="D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1" cm="1">
        <f t="array" ref="D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1" cm="1">
        <f t="array" ref="D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1" cm="1">
        <f t="array" ref="D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1" cm="1">
        <f t="array" ref="D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1" cm="1">
        <f t="array" ref="D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1" cm="1">
        <f t="array" ref="D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1" cm="1">
        <f t="array" ref="D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1" cm="1">
        <f t="array" ref="D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1" cm="1">
        <f t="array" ref="D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1" cm="1">
        <f t="array" ref="D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1" cm="1">
        <f t="array" ref="D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1" cm="1">
        <f t="array" ref="D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1" cm="1">
        <f t="array" ref="D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1" cm="1">
        <f t="array" ref="D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1" cm="1">
        <f t="array" ref="D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1" cm="1">
        <f t="array" ref="D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1" cm="1">
        <f t="array" ref="D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1" cm="1">
        <f t="array" ref="D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1" cm="1">
        <f t="array" ref="D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1" cm="1">
        <f t="array" ref="D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1" cm="1">
        <f t="array" ref="D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1" cm="1">
        <f t="array" ref="D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1" cm="1">
        <f t="array" ref="D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1" cm="1">
        <f t="array" ref="E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1" cm="1">
        <f t="array" ref="E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1" cm="1">
        <f t="array" ref="E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1" cm="1">
        <f t="array" ref="E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1" cm="1">
        <f t="array" ref="E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1" cm="1">
        <f t="array" ref="E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1" cm="1">
        <f t="array" ref="EG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1" cm="1">
        <f t="array" ref="EH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1" cm="1">
        <f t="array" ref="EI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1" cm="1">
        <f t="array" ref="EJ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1" cm="1">
        <f t="array" ref="EK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1" cm="1">
        <f t="array" ref="EL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1" cm="1">
        <f t="array" ref="EM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1" cm="1">
        <f t="array" ref="EN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1" cm="1">
        <f t="array" ref="EO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1" cm="1">
        <f t="array" ref="EP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1" cm="1">
        <f t="array" ref="EQ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1" cm="1">
        <f t="array" ref="ER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1" cm="1">
        <f t="array" ref="ES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1" cm="1">
        <f t="array" ref="ET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1" cm="1">
        <f t="array" ref="EU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1" cm="1">
        <f t="array" ref="EV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1" cm="1">
        <f t="array" ref="EW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1" cm="1">
        <f t="array" ref="EX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1" cm="1">
        <f t="array" ref="EY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1" cm="1">
        <f t="array" ref="EZ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1" cm="1">
        <f t="array" ref="FA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1" cm="1">
        <f t="array" ref="FB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1" cm="1">
        <f t="array" ref="FC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1" cm="1">
        <f t="array" ref="FD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1" cm="1">
        <f t="array" ref="FE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1" cm="1">
        <f t="array" ref="FF41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2">
      <c r="N42" cm="1">
        <f t="array" ref="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2" cm="1">
        <f t="array" ref="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2" cm="1">
        <f t="array" ref="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2" cm="1">
        <f t="array" ref="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2" cm="1">
        <f t="array" ref="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2" cm="1">
        <f t="array" ref="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2" cm="1">
        <f t="array" ref="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2" cm="1">
        <f t="array" ref="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2" cm="1">
        <f t="array" ref="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2" cm="1">
        <f t="array" ref="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2" cm="1">
        <f t="array" ref="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2" cm="1">
        <f t="array" ref="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2" cm="1">
        <f t="array" ref="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2" cm="1">
        <f t="array" ref="A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2" cm="1">
        <f t="array" ref="A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2" cm="1">
        <f t="array" ref="A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2" cm="1">
        <f t="array" ref="A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2" cm="1">
        <f t="array" ref="A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2" cm="1">
        <f t="array" ref="A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2" cm="1">
        <f t="array" ref="A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2" cm="1">
        <f t="array" ref="A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2" cm="1">
        <f t="array" ref="A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2" cm="1">
        <f t="array" ref="A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2" cm="1">
        <f t="array" ref="A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2" cm="1">
        <f t="array" ref="A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2" cm="1">
        <f t="array" ref="A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2" cm="1">
        <f t="array" ref="A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2" cm="1">
        <f t="array" ref="A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2" cm="1">
        <f t="array" ref="A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2" cm="1">
        <f t="array" ref="A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2" cm="1">
        <f t="array" ref="A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2" cm="1">
        <f t="array" ref="A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2" cm="1">
        <f t="array" ref="A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2" cm="1">
        <f t="array" ref="A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2" cm="1">
        <f t="array" ref="A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2" cm="1">
        <f t="array" ref="A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2" cm="1">
        <f t="array" ref="A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2" cm="1">
        <f t="array" ref="A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2" cm="1">
        <f t="array" ref="A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2" cm="1">
        <f t="array" ref="B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2" cm="1">
        <f t="array" ref="B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2" cm="1">
        <f t="array" ref="B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2" cm="1">
        <f t="array" ref="B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2" cm="1">
        <f t="array" ref="B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2" cm="1">
        <f t="array" ref="B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2" cm="1">
        <f t="array" ref="B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2" cm="1">
        <f t="array" ref="B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2" cm="1">
        <f t="array" ref="B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2" cm="1">
        <f t="array" ref="B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2" cm="1">
        <f t="array" ref="B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2" cm="1">
        <f t="array" ref="B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2" cm="1">
        <f t="array" ref="B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2" cm="1">
        <f t="array" ref="B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2" cm="1">
        <f t="array" ref="B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2" cm="1">
        <f t="array" ref="B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2" cm="1">
        <f t="array" ref="B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2" cm="1">
        <f t="array" ref="B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2" cm="1">
        <f t="array" ref="B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2" cm="1">
        <f t="array" ref="B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2" cm="1">
        <f t="array" ref="B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2" cm="1">
        <f t="array" ref="B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2" cm="1">
        <f t="array" ref="B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2" cm="1">
        <f t="array" ref="B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2" cm="1">
        <f t="array" ref="B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2" cm="1">
        <f t="array" ref="B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2" cm="1">
        <f t="array" ref="C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2" cm="1">
        <f t="array" ref="C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2" cm="1">
        <f t="array" ref="C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2" cm="1">
        <f t="array" ref="C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2" cm="1">
        <f t="array" ref="C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2" cm="1">
        <f t="array" ref="C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2" cm="1">
        <f t="array" ref="C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2" cm="1">
        <f t="array" ref="C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2" cm="1">
        <f t="array" ref="C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2" cm="1">
        <f t="array" ref="C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2" cm="1">
        <f t="array" ref="C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2" cm="1">
        <f t="array" ref="C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2" cm="1">
        <f t="array" ref="C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2" cm="1">
        <f t="array" ref="C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2" cm="1">
        <f t="array" ref="C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2" cm="1">
        <f t="array" ref="C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2" cm="1">
        <f t="array" ref="C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2" cm="1">
        <f t="array" ref="C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2" cm="1">
        <f t="array" ref="C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2" cm="1">
        <f t="array" ref="C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2" cm="1">
        <f t="array" ref="C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2" cm="1">
        <f t="array" ref="C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2" cm="1">
        <f t="array" ref="C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2" cm="1">
        <f t="array" ref="C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2" cm="1">
        <f t="array" ref="C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2" cm="1">
        <f t="array" ref="C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2" cm="1">
        <f t="array" ref="D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2" cm="1">
        <f t="array" ref="D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2" cm="1">
        <f t="array" ref="D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2" cm="1">
        <f t="array" ref="D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2" cm="1">
        <f t="array" ref="D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2" cm="1">
        <f t="array" ref="D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2" cm="1">
        <f t="array" ref="D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2" cm="1">
        <f t="array" ref="D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2" cm="1">
        <f t="array" ref="D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2" cm="1">
        <f t="array" ref="D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2" cm="1">
        <f t="array" ref="D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2" cm="1">
        <f t="array" ref="D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2" cm="1">
        <f t="array" ref="D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2" cm="1">
        <f t="array" ref="D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2" cm="1">
        <f t="array" ref="D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2" cm="1">
        <f t="array" ref="D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2" cm="1">
        <f t="array" ref="D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2" cm="1">
        <f t="array" ref="D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2" cm="1">
        <f t="array" ref="D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2" cm="1">
        <f t="array" ref="D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2" cm="1">
        <f t="array" ref="D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2" cm="1">
        <f t="array" ref="D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2" cm="1">
        <f t="array" ref="D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2" cm="1">
        <f t="array" ref="D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2" cm="1">
        <f t="array" ref="D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2" cm="1">
        <f t="array" ref="D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2" cm="1">
        <f t="array" ref="E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2" cm="1">
        <f t="array" ref="E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2" cm="1">
        <f t="array" ref="E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2" cm="1">
        <f t="array" ref="E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2" cm="1">
        <f t="array" ref="E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2" cm="1">
        <f t="array" ref="E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2" cm="1">
        <f t="array" ref="EG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2" cm="1">
        <f t="array" ref="EH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2" cm="1">
        <f t="array" ref="EI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2" cm="1">
        <f t="array" ref="EJ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2" cm="1">
        <f t="array" ref="EK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2" cm="1">
        <f t="array" ref="EL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2" cm="1">
        <f t="array" ref="EM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2" cm="1">
        <f t="array" ref="EN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2" cm="1">
        <f t="array" ref="EO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2" cm="1">
        <f t="array" ref="EP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2" cm="1">
        <f t="array" ref="EQ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2" cm="1">
        <f t="array" ref="ER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2" cm="1">
        <f t="array" ref="ES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2" cm="1">
        <f t="array" ref="ET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2" cm="1">
        <f t="array" ref="EU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2" cm="1">
        <f t="array" ref="EV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2" cm="1">
        <f t="array" ref="EW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2" cm="1">
        <f t="array" ref="EX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2" cm="1">
        <f t="array" ref="EY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2" cm="1">
        <f t="array" ref="EZ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2" cm="1">
        <f t="array" ref="FA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2" cm="1">
        <f t="array" ref="FB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2" cm="1">
        <f t="array" ref="FC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2" cm="1">
        <f t="array" ref="FD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2" cm="1">
        <f t="array" ref="FE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2" cm="1">
        <f t="array" ref="FF42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3">
      <c r="N43" cm="1">
        <f t="array" ref="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3" cm="1">
        <f t="array" ref="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3" cm="1">
        <f t="array" ref="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3" cm="1">
        <f t="array" ref="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3" cm="1">
        <f t="array" ref="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3" cm="1">
        <f t="array" ref="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3" cm="1">
        <f t="array" ref="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3" cm="1">
        <f t="array" ref="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3" cm="1">
        <f t="array" ref="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3" cm="1">
        <f t="array" ref="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3" cm="1">
        <f t="array" ref="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3" cm="1">
        <f t="array" ref="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3" cm="1">
        <f t="array" ref="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3" cm="1">
        <f t="array" ref="A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3" cm="1">
        <f t="array" ref="A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3" cm="1">
        <f t="array" ref="A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3" cm="1">
        <f t="array" ref="A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3" cm="1">
        <f t="array" ref="A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3" cm="1">
        <f t="array" ref="A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3" cm="1">
        <f t="array" ref="A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3" cm="1">
        <f t="array" ref="A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3" cm="1">
        <f t="array" ref="A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3" cm="1">
        <f t="array" ref="A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3" cm="1">
        <f t="array" ref="A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3" cm="1">
        <f t="array" ref="A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3" cm="1">
        <f t="array" ref="A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3" cm="1">
        <f t="array" ref="A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3" cm="1">
        <f t="array" ref="A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3" cm="1">
        <f t="array" ref="A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3" cm="1">
        <f t="array" ref="A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3" cm="1">
        <f t="array" ref="A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3" cm="1">
        <f t="array" ref="A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3" cm="1">
        <f t="array" ref="A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3" cm="1">
        <f t="array" ref="A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3" cm="1">
        <f t="array" ref="A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3" cm="1">
        <f t="array" ref="A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3" cm="1">
        <f t="array" ref="A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3" cm="1">
        <f t="array" ref="A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3" cm="1">
        <f t="array" ref="A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3" cm="1">
        <f t="array" ref="B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3" cm="1">
        <f t="array" ref="B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3" cm="1">
        <f t="array" ref="B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3" cm="1">
        <f t="array" ref="B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3" cm="1">
        <f t="array" ref="B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3" cm="1">
        <f t="array" ref="B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3" cm="1">
        <f t="array" ref="B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3" cm="1">
        <f t="array" ref="B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3" cm="1">
        <f t="array" ref="B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3" cm="1">
        <f t="array" ref="B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3" cm="1">
        <f t="array" ref="B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3" cm="1">
        <f t="array" ref="B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3" cm="1">
        <f t="array" ref="B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3" cm="1">
        <f t="array" ref="B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3" cm="1">
        <f t="array" ref="B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3" cm="1">
        <f t="array" ref="B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3" cm="1">
        <f t="array" ref="B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3" cm="1">
        <f t="array" ref="B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3" cm="1">
        <f t="array" ref="B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3" cm="1">
        <f t="array" ref="B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3" cm="1">
        <f t="array" ref="B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3" cm="1">
        <f t="array" ref="B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3" cm="1">
        <f t="array" ref="B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3" cm="1">
        <f t="array" ref="B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3" cm="1">
        <f t="array" ref="B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3" cm="1">
        <f t="array" ref="B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3" cm="1">
        <f t="array" ref="C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3" cm="1">
        <f t="array" ref="C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3" cm="1">
        <f t="array" ref="C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3" cm="1">
        <f t="array" ref="C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3" cm="1">
        <f t="array" ref="C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3" cm="1">
        <f t="array" ref="C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3" cm="1">
        <f t="array" ref="C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3" cm="1">
        <f t="array" ref="C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3" cm="1">
        <f t="array" ref="C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3" cm="1">
        <f t="array" ref="C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3" cm="1">
        <f t="array" ref="C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3" cm="1">
        <f t="array" ref="C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3" cm="1">
        <f t="array" ref="C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3" cm="1">
        <f t="array" ref="C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3" cm="1">
        <f t="array" ref="C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3" cm="1">
        <f t="array" ref="C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3" cm="1">
        <f t="array" ref="C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3" cm="1">
        <f t="array" ref="C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3" cm="1">
        <f t="array" ref="C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3" cm="1">
        <f t="array" ref="C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3" cm="1">
        <f t="array" ref="C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3" cm="1">
        <f t="array" ref="C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3" cm="1">
        <f t="array" ref="C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3" cm="1">
        <f t="array" ref="C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3" cm="1">
        <f t="array" ref="C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3" cm="1">
        <f t="array" ref="C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3" cm="1">
        <f t="array" ref="D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3" cm="1">
        <f t="array" ref="D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3" cm="1">
        <f t="array" ref="D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3" cm="1">
        <f t="array" ref="D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3" cm="1">
        <f t="array" ref="D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3" cm="1">
        <f t="array" ref="D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3" cm="1">
        <f t="array" ref="D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3" cm="1">
        <f t="array" ref="D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3" cm="1">
        <f t="array" ref="D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3" cm="1">
        <f t="array" ref="D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3" cm="1">
        <f t="array" ref="D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3" cm="1">
        <f t="array" ref="D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3" cm="1">
        <f t="array" ref="D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3" cm="1">
        <f t="array" ref="D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3" cm="1">
        <f t="array" ref="D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3" cm="1">
        <f t="array" ref="D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3" cm="1">
        <f t="array" ref="D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3" cm="1">
        <f t="array" ref="D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3" cm="1">
        <f t="array" ref="D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3" cm="1">
        <f t="array" ref="D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3" cm="1">
        <f t="array" ref="D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3" cm="1">
        <f t="array" ref="D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3" cm="1">
        <f t="array" ref="D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3" cm="1">
        <f t="array" ref="D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3" cm="1">
        <f t="array" ref="D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3" cm="1">
        <f t="array" ref="D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3" cm="1">
        <f t="array" ref="E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3" cm="1">
        <f t="array" ref="E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3" cm="1">
        <f t="array" ref="E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3" cm="1">
        <f t="array" ref="E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3" cm="1">
        <f t="array" ref="E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3" cm="1">
        <f t="array" ref="E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3" cm="1">
        <f t="array" ref="EG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3" cm="1">
        <f t="array" ref="EH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3" cm="1">
        <f t="array" ref="EI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3" cm="1">
        <f t="array" ref="EJ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3" cm="1">
        <f t="array" ref="EK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3" cm="1">
        <f t="array" ref="EL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3" cm="1">
        <f t="array" ref="EM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3" cm="1">
        <f t="array" ref="EN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3" cm="1">
        <f t="array" ref="EO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3" cm="1">
        <f t="array" ref="EP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3" cm="1">
        <f t="array" ref="EQ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3" cm="1">
        <f t="array" ref="ER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3" cm="1">
        <f t="array" ref="ES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3" cm="1">
        <f t="array" ref="ET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3" cm="1">
        <f t="array" ref="EU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3" cm="1">
        <f t="array" ref="EV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3" cm="1">
        <f t="array" ref="EW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3" cm="1">
        <f t="array" ref="EX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3" cm="1">
        <f t="array" ref="EY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3" cm="1">
        <f t="array" ref="EZ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3" cm="1">
        <f t="array" ref="FA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3" cm="1">
        <f t="array" ref="FB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3" cm="1">
        <f t="array" ref="FC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3" cm="1">
        <f t="array" ref="FD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3" cm="1">
        <f t="array" ref="FE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3" cm="1">
        <f t="array" ref="FF43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4">
      <c r="N44" cm="1">
        <f t="array" ref="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4" cm="1">
        <f t="array" ref="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4" cm="1">
        <f t="array" ref="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4" cm="1">
        <f t="array" ref="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4" cm="1">
        <f t="array" ref="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4" cm="1">
        <f t="array" ref="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4" cm="1">
        <f t="array" ref="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4" cm="1">
        <f t="array" ref="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4" cm="1">
        <f t="array" ref="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4" cm="1">
        <f t="array" ref="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4" cm="1">
        <f t="array" ref="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4" cm="1">
        <f t="array" ref="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4" cm="1">
        <f t="array" ref="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4" cm="1">
        <f t="array" ref="A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4" cm="1">
        <f t="array" ref="A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4" cm="1">
        <f t="array" ref="A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4" cm="1">
        <f t="array" ref="A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4" cm="1">
        <f t="array" ref="A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4" cm="1">
        <f t="array" ref="A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4" cm="1">
        <f t="array" ref="A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4" cm="1">
        <f t="array" ref="A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4" cm="1">
        <f t="array" ref="A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4" cm="1">
        <f t="array" ref="A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4" cm="1">
        <f t="array" ref="A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4" cm="1">
        <f t="array" ref="A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4" cm="1">
        <f t="array" ref="A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4" cm="1">
        <f t="array" ref="A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4" cm="1">
        <f t="array" ref="A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4" cm="1">
        <f t="array" ref="A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4" cm="1">
        <f t="array" ref="A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4" cm="1">
        <f t="array" ref="A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4" cm="1">
        <f t="array" ref="A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4" cm="1">
        <f t="array" ref="A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4" cm="1">
        <f t="array" ref="A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4" cm="1">
        <f t="array" ref="A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4" cm="1">
        <f t="array" ref="A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4" cm="1">
        <f t="array" ref="A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4" cm="1">
        <f t="array" ref="A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4" cm="1">
        <f t="array" ref="A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4" cm="1">
        <f t="array" ref="B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4" cm="1">
        <f t="array" ref="B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4" cm="1">
        <f t="array" ref="B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4" cm="1">
        <f t="array" ref="B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4" cm="1">
        <f t="array" ref="B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4" cm="1">
        <f t="array" ref="B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4" cm="1">
        <f t="array" ref="B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4" cm="1">
        <f t="array" ref="B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4" cm="1">
        <f t="array" ref="B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4" cm="1">
        <f t="array" ref="B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4" cm="1">
        <f t="array" ref="B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4" cm="1">
        <f t="array" ref="B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4" cm="1">
        <f t="array" ref="B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4" cm="1">
        <f t="array" ref="B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4" cm="1">
        <f t="array" ref="B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4" cm="1">
        <f t="array" ref="B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4" cm="1">
        <f t="array" ref="B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4" cm="1">
        <f t="array" ref="B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4" cm="1">
        <f t="array" ref="B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4" cm="1">
        <f t="array" ref="B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4" cm="1">
        <f t="array" ref="B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4" cm="1">
        <f t="array" ref="B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4" cm="1">
        <f t="array" ref="B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4" cm="1">
        <f t="array" ref="B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4" cm="1">
        <f t="array" ref="B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4" cm="1">
        <f t="array" ref="B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4" cm="1">
        <f t="array" ref="C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4" cm="1">
        <f t="array" ref="C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4" cm="1">
        <f t="array" ref="C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4" cm="1">
        <f t="array" ref="C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4" cm="1">
        <f t="array" ref="C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4" cm="1">
        <f t="array" ref="C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4" cm="1">
        <f t="array" ref="C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4" cm="1">
        <f t="array" ref="C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4" cm="1">
        <f t="array" ref="C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4" cm="1">
        <f t="array" ref="C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4" cm="1">
        <f t="array" ref="C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4" cm="1">
        <f t="array" ref="C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4" cm="1">
        <f t="array" ref="C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4" cm="1">
        <f t="array" ref="C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4" cm="1">
        <f t="array" ref="C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4" cm="1">
        <f t="array" ref="C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4" cm="1">
        <f t="array" ref="C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4" cm="1">
        <f t="array" ref="C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4" cm="1">
        <f t="array" ref="C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4" cm="1">
        <f t="array" ref="C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4" cm="1">
        <f t="array" ref="C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4" cm="1">
        <f t="array" ref="C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4" cm="1">
        <f t="array" ref="C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4" cm="1">
        <f t="array" ref="C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4" cm="1">
        <f t="array" ref="C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4" cm="1">
        <f t="array" ref="C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4" cm="1">
        <f t="array" ref="D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4" cm="1">
        <f t="array" ref="D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4" cm="1">
        <f t="array" ref="D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4" cm="1">
        <f t="array" ref="D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4" cm="1">
        <f t="array" ref="D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4" cm="1">
        <f t="array" ref="D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4" cm="1">
        <f t="array" ref="D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4" cm="1">
        <f t="array" ref="D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4" cm="1">
        <f t="array" ref="D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4" cm="1">
        <f t="array" ref="D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4" cm="1">
        <f t="array" ref="D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4" cm="1">
        <f t="array" ref="D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4" cm="1">
        <f t="array" ref="D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4" cm="1">
        <f t="array" ref="D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4" cm="1">
        <f t="array" ref="D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4" cm="1">
        <f t="array" ref="D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4" cm="1">
        <f t="array" ref="D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4" cm="1">
        <f t="array" ref="D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4" cm="1">
        <f t="array" ref="D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4" cm="1">
        <f t="array" ref="D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4" cm="1">
        <f t="array" ref="D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4" cm="1">
        <f t="array" ref="D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4" cm="1">
        <f t="array" ref="D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4" cm="1">
        <f t="array" ref="D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4" cm="1">
        <f t="array" ref="D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4" cm="1">
        <f t="array" ref="D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4" cm="1">
        <f t="array" ref="E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4" cm="1">
        <f t="array" ref="E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4" cm="1">
        <f t="array" ref="E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4" cm="1">
        <f t="array" ref="E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4" cm="1">
        <f t="array" ref="E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4" cm="1">
        <f t="array" ref="E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4" cm="1">
        <f t="array" ref="EG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4" cm="1">
        <f t="array" ref="EH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4" cm="1">
        <f t="array" ref="EI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4" cm="1">
        <f t="array" ref="EJ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4" cm="1">
        <f t="array" ref="EK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4" cm="1">
        <f t="array" ref="EL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4" cm="1">
        <f t="array" ref="EM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4" cm="1">
        <f t="array" ref="EN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4" cm="1">
        <f t="array" ref="EO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4" cm="1">
        <f t="array" ref="EP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4" cm="1">
        <f t="array" ref="EQ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4" cm="1">
        <f t="array" ref="ER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4" cm="1">
        <f t="array" ref="ES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4" cm="1">
        <f t="array" ref="ET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4" cm="1">
        <f t="array" ref="EU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4" cm="1">
        <f t="array" ref="EV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4" cm="1">
        <f t="array" ref="EW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4" cm="1">
        <f t="array" ref="EX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4" cm="1">
        <f t="array" ref="EY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4" cm="1">
        <f t="array" ref="EZ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4" cm="1">
        <f t="array" ref="FA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4" cm="1">
        <f t="array" ref="FB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4" cm="1">
        <f t="array" ref="FC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4" cm="1">
        <f t="array" ref="FD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4" cm="1">
        <f t="array" ref="FE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4" cm="1">
        <f t="array" ref="FF44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5">
      <c r="N45" cm="1">
        <f t="array" ref="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5" cm="1">
        <f t="array" ref="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5" cm="1">
        <f t="array" ref="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5" cm="1">
        <f t="array" ref="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5" cm="1">
        <f t="array" ref="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5" cm="1">
        <f t="array" ref="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5" cm="1">
        <f t="array" ref="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5" cm="1">
        <f t="array" ref="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5" cm="1">
        <f t="array" ref="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5" cm="1">
        <f t="array" ref="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5" cm="1">
        <f t="array" ref="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5" cm="1">
        <f t="array" ref="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5" cm="1">
        <f t="array" ref="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5" cm="1">
        <f t="array" ref="A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5" cm="1">
        <f t="array" ref="A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5" cm="1">
        <f t="array" ref="A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5" cm="1">
        <f t="array" ref="A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5" cm="1">
        <f t="array" ref="A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5" cm="1">
        <f t="array" ref="A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5" cm="1">
        <f t="array" ref="A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5" cm="1">
        <f t="array" ref="A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5" cm="1">
        <f t="array" ref="A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5" cm="1">
        <f t="array" ref="A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5" cm="1">
        <f t="array" ref="A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5" cm="1">
        <f t="array" ref="A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5" cm="1">
        <f t="array" ref="A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5" cm="1">
        <f t="array" ref="A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5" cm="1">
        <f t="array" ref="A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5" cm="1">
        <f t="array" ref="A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5" cm="1">
        <f t="array" ref="A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5" cm="1">
        <f t="array" ref="A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5" cm="1">
        <f t="array" ref="A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5" cm="1">
        <f t="array" ref="A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5" cm="1">
        <f t="array" ref="A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5" cm="1">
        <f t="array" ref="A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5" cm="1">
        <f t="array" ref="A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5" cm="1">
        <f t="array" ref="A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5" cm="1">
        <f t="array" ref="A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5" cm="1">
        <f t="array" ref="A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5" cm="1">
        <f t="array" ref="B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5" cm="1">
        <f t="array" ref="B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5" cm="1">
        <f t="array" ref="B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5" cm="1">
        <f t="array" ref="B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5" cm="1">
        <f t="array" ref="B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5" cm="1">
        <f t="array" ref="B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5" cm="1">
        <f t="array" ref="B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5" cm="1">
        <f t="array" ref="B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5" cm="1">
        <f t="array" ref="B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5" cm="1">
        <f t="array" ref="B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5" cm="1">
        <f t="array" ref="B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5" cm="1">
        <f t="array" ref="B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5" cm="1">
        <f t="array" ref="B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5" cm="1">
        <f t="array" ref="B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5" cm="1">
        <f t="array" ref="B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5" cm="1">
        <f t="array" ref="B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5" cm="1">
        <f t="array" ref="B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5" cm="1">
        <f t="array" ref="B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5" cm="1">
        <f t="array" ref="B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5" cm="1">
        <f t="array" ref="B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5" cm="1">
        <f t="array" ref="B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5" cm="1">
        <f t="array" ref="B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5" cm="1">
        <f t="array" ref="B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5" cm="1">
        <f t="array" ref="B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5" cm="1">
        <f t="array" ref="B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5" cm="1">
        <f t="array" ref="B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5" cm="1">
        <f t="array" ref="C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5" cm="1">
        <f t="array" ref="C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5" cm="1">
        <f t="array" ref="C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5" cm="1">
        <f t="array" ref="C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5" cm="1">
        <f t="array" ref="C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5" cm="1">
        <f t="array" ref="C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5" cm="1">
        <f t="array" ref="C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5" cm="1">
        <f t="array" ref="C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5" cm="1">
        <f t="array" ref="C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5" cm="1">
        <f t="array" ref="C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5" cm="1">
        <f t="array" ref="C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5" cm="1">
        <f t="array" ref="C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5" cm="1">
        <f t="array" ref="C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5" cm="1">
        <f t="array" ref="C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5" cm="1">
        <f t="array" ref="C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5" cm="1">
        <f t="array" ref="C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5" cm="1">
        <f t="array" ref="C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5" cm="1">
        <f t="array" ref="C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5" cm="1">
        <f t="array" ref="C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5" cm="1">
        <f t="array" ref="C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5" cm="1">
        <f t="array" ref="C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5" cm="1">
        <f t="array" ref="C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5" cm="1">
        <f t="array" ref="C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5" cm="1">
        <f t="array" ref="C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5" cm="1">
        <f t="array" ref="C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5" cm="1">
        <f t="array" ref="C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5" cm="1">
        <f t="array" ref="D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5" cm="1">
        <f t="array" ref="D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5" cm="1">
        <f t="array" ref="D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5" cm="1">
        <f t="array" ref="D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5" cm="1">
        <f t="array" ref="D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5" cm="1">
        <f t="array" ref="D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5" cm="1">
        <f t="array" ref="D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5" cm="1">
        <f t="array" ref="D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5" cm="1">
        <f t="array" ref="D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5" cm="1">
        <f t="array" ref="D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5" cm="1">
        <f t="array" ref="D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5" cm="1">
        <f t="array" ref="D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5" cm="1">
        <f t="array" ref="D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5" cm="1">
        <f t="array" ref="D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5" cm="1">
        <f t="array" ref="D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5" cm="1">
        <f t="array" ref="D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5" cm="1">
        <f t="array" ref="D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5" cm="1">
        <f t="array" ref="D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5" cm="1">
        <f t="array" ref="D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5" cm="1">
        <f t="array" ref="D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5" cm="1">
        <f t="array" ref="D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5" cm="1">
        <f t="array" ref="D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5" cm="1">
        <f t="array" ref="D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5" cm="1">
        <f t="array" ref="D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5" cm="1">
        <f t="array" ref="D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5" cm="1">
        <f t="array" ref="D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5" cm="1">
        <f t="array" ref="E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5" cm="1">
        <f t="array" ref="E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5" cm="1">
        <f t="array" ref="E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5" cm="1">
        <f t="array" ref="E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5" cm="1">
        <f t="array" ref="E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5" cm="1">
        <f t="array" ref="E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5" cm="1">
        <f t="array" ref="EG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5" cm="1">
        <f t="array" ref="EH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5" cm="1">
        <f t="array" ref="EI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5" cm="1">
        <f t="array" ref="EJ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5" cm="1">
        <f t="array" ref="EK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5" cm="1">
        <f t="array" ref="EL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5" cm="1">
        <f t="array" ref="EM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5" cm="1">
        <f t="array" ref="EN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5" cm="1">
        <f t="array" ref="EO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5" cm="1">
        <f t="array" ref="EP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5" cm="1">
        <f t="array" ref="EQ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5" cm="1">
        <f t="array" ref="ER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5" cm="1">
        <f t="array" ref="ES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5" cm="1">
        <f t="array" ref="ET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5" cm="1">
        <f t="array" ref="EU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5" cm="1">
        <f t="array" ref="EV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5" cm="1">
        <f t="array" ref="EW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5" cm="1">
        <f t="array" ref="EX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5" cm="1">
        <f t="array" ref="EY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5" cm="1">
        <f t="array" ref="EZ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5" cm="1">
        <f t="array" ref="FA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5" cm="1">
        <f t="array" ref="FB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5" cm="1">
        <f t="array" ref="FC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5" cm="1">
        <f t="array" ref="FD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5" cm="1">
        <f t="array" ref="FE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5" cm="1">
        <f t="array" ref="FF45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6">
      <c r="N46" cm="1">
        <f t="array" ref="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6" cm="1">
        <f t="array" ref="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6" cm="1">
        <f t="array" ref="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6" cm="1">
        <f t="array" ref="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6" cm="1">
        <f t="array" ref="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6" cm="1">
        <f t="array" ref="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6" cm="1">
        <f t="array" ref="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6" cm="1">
        <f t="array" ref="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6" cm="1">
        <f t="array" ref="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6" cm="1">
        <f t="array" ref="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6" cm="1">
        <f t="array" ref="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6" cm="1">
        <f t="array" ref="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6" cm="1">
        <f t="array" ref="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6" cm="1">
        <f t="array" ref="A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6" cm="1">
        <f t="array" ref="A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6" cm="1">
        <f t="array" ref="A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6" cm="1">
        <f t="array" ref="A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6" cm="1">
        <f t="array" ref="A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6" cm="1">
        <f t="array" ref="A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6" cm="1">
        <f t="array" ref="A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6" cm="1">
        <f t="array" ref="A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6" cm="1">
        <f t="array" ref="A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6" cm="1">
        <f t="array" ref="A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6" cm="1">
        <f t="array" ref="A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6" cm="1">
        <f t="array" ref="A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6" cm="1">
        <f t="array" ref="A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6" cm="1">
        <f t="array" ref="A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6" cm="1">
        <f t="array" ref="A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6" cm="1">
        <f t="array" ref="A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6" cm="1">
        <f t="array" ref="A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6" cm="1">
        <f t="array" ref="A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6" cm="1">
        <f t="array" ref="A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6" cm="1">
        <f t="array" ref="A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6" cm="1">
        <f t="array" ref="A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6" cm="1">
        <f t="array" ref="A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6" cm="1">
        <f t="array" ref="A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6" cm="1">
        <f t="array" ref="A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6" cm="1">
        <f t="array" ref="A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6" cm="1">
        <f t="array" ref="A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6" cm="1">
        <f t="array" ref="B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6" cm="1">
        <f t="array" ref="B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6" cm="1">
        <f t="array" ref="B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6" cm="1">
        <f t="array" ref="B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6" cm="1">
        <f t="array" ref="B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6" cm="1">
        <f t="array" ref="B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6" cm="1">
        <f t="array" ref="B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6" cm="1">
        <f t="array" ref="B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6" cm="1">
        <f t="array" ref="B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6" cm="1">
        <f t="array" ref="B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6" cm="1">
        <f t="array" ref="B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6" cm="1">
        <f t="array" ref="B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6" cm="1">
        <f t="array" ref="B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6" cm="1">
        <f t="array" ref="B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6" cm="1">
        <f t="array" ref="B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6" cm="1">
        <f t="array" ref="B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6" cm="1">
        <f t="array" ref="B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6" cm="1">
        <f t="array" ref="B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6" cm="1">
        <f t="array" ref="B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6" cm="1">
        <f t="array" ref="B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6" cm="1">
        <f t="array" ref="B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6" cm="1">
        <f t="array" ref="B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6" cm="1">
        <f t="array" ref="B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6" cm="1">
        <f t="array" ref="B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6" cm="1">
        <f t="array" ref="B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6" cm="1">
        <f t="array" ref="B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6" cm="1">
        <f t="array" ref="C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6" cm="1">
        <f t="array" ref="C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6" cm="1">
        <f t="array" ref="C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6" cm="1">
        <f t="array" ref="C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6" cm="1">
        <f t="array" ref="C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6" cm="1">
        <f t="array" ref="C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6" cm="1">
        <f t="array" ref="C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6" cm="1">
        <f t="array" ref="C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6" cm="1">
        <f t="array" ref="C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6" cm="1">
        <f t="array" ref="C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6" cm="1">
        <f t="array" ref="C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6" cm="1">
        <f t="array" ref="C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6" cm="1">
        <f t="array" ref="C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6" cm="1">
        <f t="array" ref="C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6" cm="1">
        <f t="array" ref="C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6" cm="1">
        <f t="array" ref="C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6" cm="1">
        <f t="array" ref="C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6" cm="1">
        <f t="array" ref="C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6" cm="1">
        <f t="array" ref="C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6" cm="1">
        <f t="array" ref="C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6" cm="1">
        <f t="array" ref="C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6" cm="1">
        <f t="array" ref="C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6" cm="1">
        <f t="array" ref="C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6" cm="1">
        <f t="array" ref="C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6" cm="1">
        <f t="array" ref="C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6" cm="1">
        <f t="array" ref="C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6" cm="1">
        <f t="array" ref="D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6" cm="1">
        <f t="array" ref="D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6" cm="1">
        <f t="array" ref="D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6" cm="1">
        <f t="array" ref="D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6" cm="1">
        <f t="array" ref="D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6" cm="1">
        <f t="array" ref="D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6" cm="1">
        <f t="array" ref="D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6" cm="1">
        <f t="array" ref="D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6" cm="1">
        <f t="array" ref="D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6" cm="1">
        <f t="array" ref="D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6" cm="1">
        <f t="array" ref="D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6" cm="1">
        <f t="array" ref="D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6" cm="1">
        <f t="array" ref="D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6" cm="1">
        <f t="array" ref="D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6" cm="1">
        <f t="array" ref="D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6" cm="1">
        <f t="array" ref="D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6" cm="1">
        <f t="array" ref="D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6" cm="1">
        <f t="array" ref="D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6" cm="1">
        <f t="array" ref="D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6" cm="1">
        <f t="array" ref="D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6" cm="1">
        <f t="array" ref="D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6" cm="1">
        <f t="array" ref="D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6" cm="1">
        <f t="array" ref="D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6" cm="1">
        <f t="array" ref="D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6" cm="1">
        <f t="array" ref="D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6" cm="1">
        <f t="array" ref="D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6" cm="1">
        <f t="array" ref="E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6" cm="1">
        <f t="array" ref="E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6" cm="1">
        <f t="array" ref="E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6" cm="1">
        <f t="array" ref="E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6" cm="1">
        <f t="array" ref="E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6" cm="1">
        <f t="array" ref="E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6" cm="1">
        <f t="array" ref="EG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6" cm="1">
        <f t="array" ref="EH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6" cm="1">
        <f t="array" ref="EI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6" cm="1">
        <f t="array" ref="EJ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6" cm="1">
        <f t="array" ref="EK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6" cm="1">
        <f t="array" ref="EL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6" cm="1">
        <f t="array" ref="EM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6" cm="1">
        <f t="array" ref="EN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6" cm="1">
        <f t="array" ref="EO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6" cm="1">
        <f t="array" ref="EP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6" cm="1">
        <f t="array" ref="EQ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6" cm="1">
        <f t="array" ref="ER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6" cm="1">
        <f t="array" ref="ES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6" cm="1">
        <f t="array" ref="ET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6" cm="1">
        <f t="array" ref="EU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6" cm="1">
        <f t="array" ref="EV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6" cm="1">
        <f t="array" ref="EW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6" cm="1">
        <f t="array" ref="EX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6" cm="1">
        <f t="array" ref="EY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6" cm="1">
        <f t="array" ref="EZ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6" cm="1">
        <f t="array" ref="FA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6" cm="1">
        <f t="array" ref="FB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6" cm="1">
        <f t="array" ref="FC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6" cm="1">
        <f t="array" ref="FD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6" cm="1">
        <f t="array" ref="FE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6" cm="1">
        <f t="array" ref="FF46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7">
      <c r="N47" cm="1">
        <f t="array" ref="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7" cm="1">
        <f t="array" ref="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7" cm="1">
        <f t="array" ref="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7" cm="1">
        <f t="array" ref="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7" cm="1">
        <f t="array" ref="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7" cm="1">
        <f t="array" ref="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7" cm="1">
        <f t="array" ref="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7" cm="1">
        <f t="array" ref="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7" cm="1">
        <f t="array" ref="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7" cm="1">
        <f t="array" ref="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7" cm="1">
        <f t="array" ref="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7" cm="1">
        <f t="array" ref="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7" cm="1">
        <f t="array" ref="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7" cm="1">
        <f t="array" ref="A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7" cm="1">
        <f t="array" ref="A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7" cm="1">
        <f t="array" ref="A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7" cm="1">
        <f t="array" ref="A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7" cm="1">
        <f t="array" ref="A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7" cm="1">
        <f t="array" ref="A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7" cm="1">
        <f t="array" ref="A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7" cm="1">
        <f t="array" ref="A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7" cm="1">
        <f t="array" ref="A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7" cm="1">
        <f t="array" ref="A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7" cm="1">
        <f t="array" ref="A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7" cm="1">
        <f t="array" ref="A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7" cm="1">
        <f t="array" ref="A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7" cm="1">
        <f t="array" ref="A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7" cm="1">
        <f t="array" ref="A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7" cm="1">
        <f t="array" ref="A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7" cm="1">
        <f t="array" ref="A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7" cm="1">
        <f t="array" ref="A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7" cm="1">
        <f t="array" ref="A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7" cm="1">
        <f t="array" ref="A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7" cm="1">
        <f t="array" ref="A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7" cm="1">
        <f t="array" ref="A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7" cm="1">
        <f t="array" ref="A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7" cm="1">
        <f t="array" ref="A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7" cm="1">
        <f t="array" ref="A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7" cm="1">
        <f t="array" ref="A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7" cm="1">
        <f t="array" ref="B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7" cm="1">
        <f t="array" ref="B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7" cm="1">
        <f t="array" ref="B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7" cm="1">
        <f t="array" ref="B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7" cm="1">
        <f t="array" ref="B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7" cm="1">
        <f t="array" ref="B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7" cm="1">
        <f t="array" ref="B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7" cm="1">
        <f t="array" ref="B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7" cm="1">
        <f t="array" ref="B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7" cm="1">
        <f t="array" ref="B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7" cm="1">
        <f t="array" ref="B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7" cm="1">
        <f t="array" ref="B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7" cm="1">
        <f t="array" ref="B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7" cm="1">
        <f t="array" ref="B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7" cm="1">
        <f t="array" ref="B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7" cm="1">
        <f t="array" ref="B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7" cm="1">
        <f t="array" ref="B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7" cm="1">
        <f t="array" ref="B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7" cm="1">
        <f t="array" ref="B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7" cm="1">
        <f t="array" ref="B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7" cm="1">
        <f t="array" ref="B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7" cm="1">
        <f t="array" ref="B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7" cm="1">
        <f t="array" ref="B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7" cm="1">
        <f t="array" ref="B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7" cm="1">
        <f t="array" ref="B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7" cm="1">
        <f t="array" ref="B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7" cm="1">
        <f t="array" ref="C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7" cm="1">
        <f t="array" ref="C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7" cm="1">
        <f t="array" ref="C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7" cm="1">
        <f t="array" ref="C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7" cm="1">
        <f t="array" ref="C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7" cm="1">
        <f t="array" ref="C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7" cm="1">
        <f t="array" ref="C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7" cm="1">
        <f t="array" ref="C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7" cm="1">
        <f t="array" ref="C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7" cm="1">
        <f t="array" ref="C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7" cm="1">
        <f t="array" ref="C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7" cm="1">
        <f t="array" ref="C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7" cm="1">
        <f t="array" ref="C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7" cm="1">
        <f t="array" ref="C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7" cm="1">
        <f t="array" ref="C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7" cm="1">
        <f t="array" ref="C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7" cm="1">
        <f t="array" ref="C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7" cm="1">
        <f t="array" ref="C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7" cm="1">
        <f t="array" ref="C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7" cm="1">
        <f t="array" ref="C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7" cm="1">
        <f t="array" ref="C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7" cm="1">
        <f t="array" ref="C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7" cm="1">
        <f t="array" ref="C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7" cm="1">
        <f t="array" ref="C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7" cm="1">
        <f t="array" ref="C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7" cm="1">
        <f t="array" ref="C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7" cm="1">
        <f t="array" ref="D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7" cm="1">
        <f t="array" ref="D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7" cm="1">
        <f t="array" ref="D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7" cm="1">
        <f t="array" ref="D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7" cm="1">
        <f t="array" ref="D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7" cm="1">
        <f t="array" ref="D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7" cm="1">
        <f t="array" ref="D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7" cm="1">
        <f t="array" ref="D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7" cm="1">
        <f t="array" ref="D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7" cm="1">
        <f t="array" ref="D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7" cm="1">
        <f t="array" ref="D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7" cm="1">
        <f t="array" ref="D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7" cm="1">
        <f t="array" ref="D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7" cm="1">
        <f t="array" ref="D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7" cm="1">
        <f t="array" ref="D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7" cm="1">
        <f t="array" ref="D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7" cm="1">
        <f t="array" ref="D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7" cm="1">
        <f t="array" ref="D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7" cm="1">
        <f t="array" ref="D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7" cm="1">
        <f t="array" ref="D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7" cm="1">
        <f t="array" ref="D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7" cm="1">
        <f t="array" ref="D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7" cm="1">
        <f t="array" ref="D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7" cm="1">
        <f t="array" ref="D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7" cm="1">
        <f t="array" ref="D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7" cm="1">
        <f t="array" ref="D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7" cm="1">
        <f t="array" ref="E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7" cm="1">
        <f t="array" ref="E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7" cm="1">
        <f t="array" ref="E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7" cm="1">
        <f t="array" ref="E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7" cm="1">
        <f t="array" ref="E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7" cm="1">
        <f t="array" ref="E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7" cm="1">
        <f t="array" ref="EG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7" cm="1">
        <f t="array" ref="EH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7" cm="1">
        <f t="array" ref="EI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7" cm="1">
        <f t="array" ref="EJ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7" cm="1">
        <f t="array" ref="EK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7" cm="1">
        <f t="array" ref="EL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7" cm="1">
        <f t="array" ref="EM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7" cm="1">
        <f t="array" ref="EN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7" cm="1">
        <f t="array" ref="EO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7" cm="1">
        <f t="array" ref="EP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7" cm="1">
        <f t="array" ref="EQ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7" cm="1">
        <f t="array" ref="ER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7" cm="1">
        <f t="array" ref="ES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7" cm="1">
        <f t="array" ref="ET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7" cm="1">
        <f t="array" ref="EU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7" cm="1">
        <f t="array" ref="EV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7" cm="1">
        <f t="array" ref="EW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7" cm="1">
        <f t="array" ref="EX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7" cm="1">
        <f t="array" ref="EY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7" cm="1">
        <f t="array" ref="EZ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7" cm="1">
        <f t="array" ref="FA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7" cm="1">
        <f t="array" ref="FB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7" cm="1">
        <f t="array" ref="FC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7" cm="1">
        <f t="array" ref="FD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7" cm="1">
        <f t="array" ref="FE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7" cm="1">
        <f t="array" ref="FF47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8">
      <c r="N48" cm="1">
        <f t="array" ref="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8" cm="1">
        <f t="array" ref="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8" cm="1">
        <f t="array" ref="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8" cm="1">
        <f t="array" ref="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8" cm="1">
        <f t="array" ref="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8" cm="1">
        <f t="array" ref="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8" cm="1">
        <f t="array" ref="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8" cm="1">
        <f t="array" ref="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8" cm="1">
        <f t="array" ref="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8" cm="1">
        <f t="array" ref="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8" cm="1">
        <f t="array" ref="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8" cm="1">
        <f t="array" ref="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8" cm="1">
        <f t="array" ref="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8" cm="1">
        <f t="array" ref="A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8" cm="1">
        <f t="array" ref="A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8" cm="1">
        <f t="array" ref="A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8" cm="1">
        <f t="array" ref="A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8" cm="1">
        <f t="array" ref="A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8" cm="1">
        <f t="array" ref="A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8" cm="1">
        <f t="array" ref="A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8" cm="1">
        <f t="array" ref="A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8" cm="1">
        <f t="array" ref="A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8" cm="1">
        <f t="array" ref="A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8" cm="1">
        <f t="array" ref="A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8" cm="1">
        <f t="array" ref="A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8" cm="1">
        <f t="array" ref="A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8" cm="1">
        <f t="array" ref="A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8" cm="1">
        <f t="array" ref="A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8" cm="1">
        <f t="array" ref="A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8" cm="1">
        <f t="array" ref="A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8" cm="1">
        <f t="array" ref="A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8" cm="1">
        <f t="array" ref="A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8" cm="1">
        <f t="array" ref="A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8" cm="1">
        <f t="array" ref="A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8" cm="1">
        <f t="array" ref="A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8" cm="1">
        <f t="array" ref="A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8" cm="1">
        <f t="array" ref="A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8" cm="1">
        <f t="array" ref="A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8" cm="1">
        <f t="array" ref="A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8" cm="1">
        <f t="array" ref="B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8" cm="1">
        <f t="array" ref="B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8" cm="1">
        <f t="array" ref="B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8" cm="1">
        <f t="array" ref="B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8" cm="1">
        <f t="array" ref="B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8" cm="1">
        <f t="array" ref="B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8" cm="1">
        <f t="array" ref="B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8" cm="1">
        <f t="array" ref="B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8" cm="1">
        <f t="array" ref="B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8" cm="1">
        <f t="array" ref="B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8" cm="1">
        <f t="array" ref="B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8" cm="1">
        <f t="array" ref="B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8" cm="1">
        <f t="array" ref="B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8" cm="1">
        <f t="array" ref="B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8" cm="1">
        <f t="array" ref="B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8" cm="1">
        <f t="array" ref="B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8" cm="1">
        <f t="array" ref="B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8" cm="1">
        <f t="array" ref="B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8" cm="1">
        <f t="array" ref="B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8" cm="1">
        <f t="array" ref="B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8" cm="1">
        <f t="array" ref="B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8" cm="1">
        <f t="array" ref="B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8" cm="1">
        <f t="array" ref="B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8" cm="1">
        <f t="array" ref="B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8" cm="1">
        <f t="array" ref="B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8" cm="1">
        <f t="array" ref="B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8" cm="1">
        <f t="array" ref="C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8" cm="1">
        <f t="array" ref="C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8" cm="1">
        <f t="array" ref="C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8" cm="1">
        <f t="array" ref="C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8" cm="1">
        <f t="array" ref="C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8" cm="1">
        <f t="array" ref="C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8" cm="1">
        <f t="array" ref="C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8" cm="1">
        <f t="array" ref="C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8" cm="1">
        <f t="array" ref="C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8" cm="1">
        <f t="array" ref="C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8" cm="1">
        <f t="array" ref="C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8" cm="1">
        <f t="array" ref="C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8" cm="1">
        <f t="array" ref="C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8" cm="1">
        <f t="array" ref="C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8" cm="1">
        <f t="array" ref="C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8" cm="1">
        <f t="array" ref="C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8" cm="1">
        <f t="array" ref="C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8" cm="1">
        <f t="array" ref="C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8" cm="1">
        <f t="array" ref="C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8" cm="1">
        <f t="array" ref="C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8" cm="1">
        <f t="array" ref="C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8" cm="1">
        <f t="array" ref="C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8" cm="1">
        <f t="array" ref="C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8" cm="1">
        <f t="array" ref="C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8" cm="1">
        <f t="array" ref="C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8" cm="1">
        <f t="array" ref="C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8" cm="1">
        <f t="array" ref="D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8" cm="1">
        <f t="array" ref="D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8" cm="1">
        <f t="array" ref="D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8" cm="1">
        <f t="array" ref="D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8" cm="1">
        <f t="array" ref="D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8" cm="1">
        <f t="array" ref="D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8" cm="1">
        <f t="array" ref="D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8" cm="1">
        <f t="array" ref="D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8" cm="1">
        <f t="array" ref="D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8" cm="1">
        <f t="array" ref="D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8" cm="1">
        <f t="array" ref="D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8" cm="1">
        <f t="array" ref="D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8" cm="1">
        <f t="array" ref="D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8" cm="1">
        <f t="array" ref="D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8" cm="1">
        <f t="array" ref="D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8" cm="1">
        <f t="array" ref="D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8" cm="1">
        <f t="array" ref="D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8" cm="1">
        <f t="array" ref="D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8" cm="1">
        <f t="array" ref="D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8" cm="1">
        <f t="array" ref="D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8" cm="1">
        <f t="array" ref="D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8" cm="1">
        <f t="array" ref="D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8" cm="1">
        <f t="array" ref="D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8" cm="1">
        <f t="array" ref="D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8" cm="1">
        <f t="array" ref="D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8" cm="1">
        <f t="array" ref="D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8" cm="1">
        <f t="array" ref="E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8" cm="1">
        <f t="array" ref="E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8" cm="1">
        <f t="array" ref="E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8" cm="1">
        <f t="array" ref="E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8" cm="1">
        <f t="array" ref="E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8" cm="1">
        <f t="array" ref="E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8" cm="1">
        <f t="array" ref="EG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8" cm="1">
        <f t="array" ref="EH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8" cm="1">
        <f t="array" ref="EI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8" cm="1">
        <f t="array" ref="EJ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8" cm="1">
        <f t="array" ref="EK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8" cm="1">
        <f t="array" ref="EL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8" cm="1">
        <f t="array" ref="EM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8" cm="1">
        <f t="array" ref="EN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8" cm="1">
        <f t="array" ref="EO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8" cm="1">
        <f t="array" ref="EP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8" cm="1">
        <f t="array" ref="EQ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8" cm="1">
        <f t="array" ref="ER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8" cm="1">
        <f t="array" ref="ES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8" cm="1">
        <f t="array" ref="ET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8" cm="1">
        <f t="array" ref="EU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8" cm="1">
        <f t="array" ref="EV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8" cm="1">
        <f t="array" ref="EW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8" cm="1">
        <f t="array" ref="EX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8" cm="1">
        <f t="array" ref="EY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8" cm="1">
        <f t="array" ref="EZ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8" cm="1">
        <f t="array" ref="FA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8" cm="1">
        <f t="array" ref="FB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8" cm="1">
        <f t="array" ref="FC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8" cm="1">
        <f t="array" ref="FD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8" cm="1">
        <f t="array" ref="FE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8" cm="1">
        <f t="array" ref="FF48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49">
      <c r="N49" cm="1">
        <f t="array" ref="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49" cm="1">
        <f t="array" ref="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49" cm="1">
        <f t="array" ref="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49" cm="1">
        <f t="array" ref="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49" cm="1">
        <f t="array" ref="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49" cm="1">
        <f t="array" ref="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49" cm="1">
        <f t="array" ref="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49" cm="1">
        <f t="array" ref="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49" cm="1">
        <f t="array" ref="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49" cm="1">
        <f t="array" ref="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49" cm="1">
        <f t="array" ref="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49" cm="1">
        <f t="array" ref="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49" cm="1">
        <f t="array" ref="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49" cm="1">
        <f t="array" ref="A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49" cm="1">
        <f t="array" ref="A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49" cm="1">
        <f t="array" ref="A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49" cm="1">
        <f t="array" ref="A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49" cm="1">
        <f t="array" ref="A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49" cm="1">
        <f t="array" ref="A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49" cm="1">
        <f t="array" ref="A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49" cm="1">
        <f t="array" ref="A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49" cm="1">
        <f t="array" ref="A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49" cm="1">
        <f t="array" ref="A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49" cm="1">
        <f t="array" ref="A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49" cm="1">
        <f t="array" ref="A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49" cm="1">
        <f t="array" ref="A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49" cm="1">
        <f t="array" ref="A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49" cm="1">
        <f t="array" ref="A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49" cm="1">
        <f t="array" ref="A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49" cm="1">
        <f t="array" ref="A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49" cm="1">
        <f t="array" ref="A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49" cm="1">
        <f t="array" ref="A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49" cm="1">
        <f t="array" ref="A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49" cm="1">
        <f t="array" ref="A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49" cm="1">
        <f t="array" ref="A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49" cm="1">
        <f t="array" ref="A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49" cm="1">
        <f t="array" ref="A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49" cm="1">
        <f t="array" ref="A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49" cm="1">
        <f t="array" ref="A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49" cm="1">
        <f t="array" ref="B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49" cm="1">
        <f t="array" ref="B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49" cm="1">
        <f t="array" ref="B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49" cm="1">
        <f t="array" ref="B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49" cm="1">
        <f t="array" ref="B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49" cm="1">
        <f t="array" ref="B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49" cm="1">
        <f t="array" ref="B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49" cm="1">
        <f t="array" ref="B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49" cm="1">
        <f t="array" ref="B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49" cm="1">
        <f t="array" ref="B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49" cm="1">
        <f t="array" ref="B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49" cm="1">
        <f t="array" ref="B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49" cm="1">
        <f t="array" ref="B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49" cm="1">
        <f t="array" ref="B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49" cm="1">
        <f t="array" ref="B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49" cm="1">
        <f t="array" ref="B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49" cm="1">
        <f t="array" ref="B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49" cm="1">
        <f t="array" ref="B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49" cm="1">
        <f t="array" ref="B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49" cm="1">
        <f t="array" ref="B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49" cm="1">
        <f t="array" ref="B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49" cm="1">
        <f t="array" ref="B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49" cm="1">
        <f t="array" ref="B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49" cm="1">
        <f t="array" ref="B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49" cm="1">
        <f t="array" ref="B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49" cm="1">
        <f t="array" ref="B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49" cm="1">
        <f t="array" ref="C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49" cm="1">
        <f t="array" ref="C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49" cm="1">
        <f t="array" ref="C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49" cm="1">
        <f t="array" ref="C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49" cm="1">
        <f t="array" ref="C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49" cm="1">
        <f t="array" ref="C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49" cm="1">
        <f t="array" ref="C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49" cm="1">
        <f t="array" ref="C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49" cm="1">
        <f t="array" ref="C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49" cm="1">
        <f t="array" ref="C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49" cm="1">
        <f t="array" ref="C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49" cm="1">
        <f t="array" ref="C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49" cm="1">
        <f t="array" ref="C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49" cm="1">
        <f t="array" ref="C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49" cm="1">
        <f t="array" ref="C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49" cm="1">
        <f t="array" ref="C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49" cm="1">
        <f t="array" ref="C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49" cm="1">
        <f t="array" ref="C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49" cm="1">
        <f t="array" ref="C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49" cm="1">
        <f t="array" ref="C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49" cm="1">
        <f t="array" ref="C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49" cm="1">
        <f t="array" ref="C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49" cm="1">
        <f t="array" ref="C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49" cm="1">
        <f t="array" ref="C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49" cm="1">
        <f t="array" ref="C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49" cm="1">
        <f t="array" ref="C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49" cm="1">
        <f t="array" ref="D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49" cm="1">
        <f t="array" ref="D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49" cm="1">
        <f t="array" ref="D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49" cm="1">
        <f t="array" ref="D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49" cm="1">
        <f t="array" ref="D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49" cm="1">
        <f t="array" ref="D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49" cm="1">
        <f t="array" ref="D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49" cm="1">
        <f t="array" ref="D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49" cm="1">
        <f t="array" ref="D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49" cm="1">
        <f t="array" ref="D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49" cm="1">
        <f t="array" ref="D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49" cm="1">
        <f t="array" ref="D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49" cm="1">
        <f t="array" ref="D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49" cm="1">
        <f t="array" ref="D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49" cm="1">
        <f t="array" ref="D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49" cm="1">
        <f t="array" ref="D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49" cm="1">
        <f t="array" ref="D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49" cm="1">
        <f t="array" ref="D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49" cm="1">
        <f t="array" ref="D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49" cm="1">
        <f t="array" ref="D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49" cm="1">
        <f t="array" ref="D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49" cm="1">
        <f t="array" ref="D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49" cm="1">
        <f t="array" ref="D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49" cm="1">
        <f t="array" ref="D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49" cm="1">
        <f t="array" ref="D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49" cm="1">
        <f t="array" ref="D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49" cm="1">
        <f t="array" ref="E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49" cm="1">
        <f t="array" ref="E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49" cm="1">
        <f t="array" ref="E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49" cm="1">
        <f t="array" ref="E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49" cm="1">
        <f t="array" ref="E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49" cm="1">
        <f t="array" ref="E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49" cm="1">
        <f t="array" ref="EG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49" cm="1">
        <f t="array" ref="EH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49" cm="1">
        <f t="array" ref="EI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49" cm="1">
        <f t="array" ref="EJ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49" cm="1">
        <f t="array" ref="EK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49" cm="1">
        <f t="array" ref="EL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49" cm="1">
        <f t="array" ref="EM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49" cm="1">
        <f t="array" ref="EN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49" cm="1">
        <f t="array" ref="EO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49" cm="1">
        <f t="array" ref="EP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49" cm="1">
        <f t="array" ref="EQ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49" cm="1">
        <f t="array" ref="ER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49" cm="1">
        <f t="array" ref="ES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49" cm="1">
        <f t="array" ref="ET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49" cm="1">
        <f t="array" ref="EU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49" cm="1">
        <f t="array" ref="EV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49" cm="1">
        <f t="array" ref="EW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49" cm="1">
        <f t="array" ref="EX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49" cm="1">
        <f t="array" ref="EY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49" cm="1">
        <f t="array" ref="EZ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49" cm="1">
        <f t="array" ref="FA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49" cm="1">
        <f t="array" ref="FB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49" cm="1">
        <f t="array" ref="FC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49" cm="1">
        <f t="array" ref="FD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49" cm="1">
        <f t="array" ref="FE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49" cm="1">
        <f t="array" ref="FF49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  <row r="50">
      <c r="N50" cm="1">
        <f t="array" ref="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O50" cm="1">
        <f t="array" ref="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P50" cm="1">
        <f t="array" ref="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Q50" cm="1">
        <f t="array" ref="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R50" cm="1">
        <f t="array" ref="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S50" cm="1">
        <f t="array" ref="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T50" cm="1">
        <f t="array" ref="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U50" cm="1">
        <f t="array" ref="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V50" cm="1">
        <f t="array" ref="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W50" cm="1">
        <f t="array" ref="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X50" cm="1">
        <f t="array" ref="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Y50" cm="1">
        <f t="array" ref="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Z50" cm="1">
        <f t="array" ref="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A50" cm="1">
        <f t="array" ref="A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B50" cm="1">
        <f t="array" ref="A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C50" cm="1">
        <f t="array" ref="A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D50" cm="1">
        <f t="array" ref="A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E50" cm="1">
        <f t="array" ref="A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F50" cm="1">
        <f t="array" ref="A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G50" cm="1">
        <f t="array" ref="A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H50" cm="1">
        <f t="array" ref="A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I50" cm="1">
        <f t="array" ref="A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J50" cm="1">
        <f t="array" ref="A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K50" cm="1">
        <f t="array" ref="A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L50" cm="1">
        <f t="array" ref="A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M50" cm="1">
        <f t="array" ref="A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N50" cm="1">
        <f t="array" ref="A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O50" cm="1">
        <f t="array" ref="A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P50" cm="1">
        <f t="array" ref="A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Q50" cm="1">
        <f t="array" ref="A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R50" cm="1">
        <f t="array" ref="A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S50" cm="1">
        <f t="array" ref="A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T50" cm="1">
        <f t="array" ref="A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U50" cm="1">
        <f t="array" ref="A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V50" cm="1">
        <f t="array" ref="A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W50" cm="1">
        <f t="array" ref="A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X50" cm="1">
        <f t="array" ref="A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Y50" cm="1">
        <f t="array" ref="A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AZ50" cm="1">
        <f t="array" ref="A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A50" cm="1">
        <f t="array" ref="B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B50" cm="1">
        <f t="array" ref="B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C50" cm="1">
        <f t="array" ref="B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D50" cm="1">
        <f t="array" ref="B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E50" cm="1">
        <f t="array" ref="B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F50" cm="1">
        <f t="array" ref="B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G50" cm="1">
        <f t="array" ref="B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H50" cm="1">
        <f t="array" ref="B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I50" cm="1">
        <f t="array" ref="B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J50" cm="1">
        <f t="array" ref="B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K50" cm="1">
        <f t="array" ref="B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L50" cm="1">
        <f t="array" ref="B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M50" cm="1">
        <f t="array" ref="B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N50" cm="1">
        <f t="array" ref="B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O50" cm="1">
        <f t="array" ref="B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P50" cm="1">
        <f t="array" ref="B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Q50" cm="1">
        <f t="array" ref="B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R50" cm="1">
        <f t="array" ref="B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S50" cm="1">
        <f t="array" ref="B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T50" cm="1">
        <f t="array" ref="B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U50" cm="1">
        <f t="array" ref="B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V50" cm="1">
        <f t="array" ref="B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W50" cm="1">
        <f t="array" ref="B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X50" cm="1">
        <f t="array" ref="B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Y50" cm="1">
        <f t="array" ref="B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BZ50" cm="1">
        <f t="array" ref="B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A50" cm="1">
        <f t="array" ref="C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B50" cm="1">
        <f t="array" ref="C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C50" cm="1">
        <f t="array" ref="C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D50" cm="1">
        <f t="array" ref="C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E50" cm="1">
        <f t="array" ref="C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F50" cm="1">
        <f t="array" ref="C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G50" cm="1">
        <f t="array" ref="C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H50" cm="1">
        <f t="array" ref="C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I50" cm="1">
        <f t="array" ref="C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J50" cm="1">
        <f t="array" ref="C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K50" cm="1">
        <f t="array" ref="C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L50" cm="1">
        <f t="array" ref="C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M50" cm="1">
        <f t="array" ref="C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N50" cm="1">
        <f t="array" ref="C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O50" cm="1">
        <f t="array" ref="C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P50" cm="1">
        <f t="array" ref="C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Q50" cm="1">
        <f t="array" ref="C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R50" cm="1">
        <f t="array" ref="C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S50" cm="1">
        <f t="array" ref="C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T50" cm="1">
        <f t="array" ref="C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U50" cm="1">
        <f t="array" ref="C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V50" cm="1">
        <f t="array" ref="C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W50" cm="1">
        <f t="array" ref="C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X50" cm="1">
        <f t="array" ref="C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Y50" cm="1">
        <f t="array" ref="C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CZ50" cm="1">
        <f t="array" ref="C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A50" cm="1">
        <f t="array" ref="D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B50" cm="1">
        <f t="array" ref="D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C50" cm="1">
        <f t="array" ref="D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D50" cm="1">
        <f t="array" ref="D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E50" cm="1">
        <f t="array" ref="D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F50" cm="1">
        <f t="array" ref="D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G50" cm="1">
        <f t="array" ref="D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H50" cm="1">
        <f t="array" ref="D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I50" cm="1">
        <f t="array" ref="D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J50" cm="1">
        <f t="array" ref="D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K50" cm="1">
        <f t="array" ref="D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L50" cm="1">
        <f t="array" ref="D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M50" cm="1">
        <f t="array" ref="D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N50" cm="1">
        <f t="array" ref="D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O50" cm="1">
        <f t="array" ref="D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P50" cm="1">
        <f t="array" ref="D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Q50" cm="1">
        <f t="array" ref="D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R50" cm="1">
        <f t="array" ref="D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S50" cm="1">
        <f t="array" ref="D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T50" cm="1">
        <f t="array" ref="D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U50" cm="1">
        <f t="array" ref="D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V50" cm="1">
        <f t="array" ref="D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W50" cm="1">
        <f t="array" ref="D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X50" cm="1">
        <f t="array" ref="D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Y50" cm="1">
        <f t="array" ref="D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DZ50" cm="1">
        <f t="array" ref="D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A50" cm="1">
        <f t="array" ref="E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B50" cm="1">
        <f t="array" ref="E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C50" cm="1">
        <f t="array" ref="E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D50" cm="1">
        <f t="array" ref="E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E50" cm="1">
        <f t="array" ref="E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F50" cm="1">
        <f t="array" ref="E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G50" cm="1">
        <f t="array" ref="EG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H50" cm="1">
        <f t="array" ref="EH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I50" cm="1">
        <f t="array" ref="EI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J50" cm="1">
        <f t="array" ref="EJ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K50" cm="1">
        <f t="array" ref="EK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L50" cm="1">
        <f t="array" ref="EL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M50" cm="1">
        <f t="array" ref="EM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N50" cm="1">
        <f t="array" ref="EN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O50" cm="1">
        <f t="array" ref="EO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P50" cm="1">
        <f t="array" ref="EP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Q50" cm="1">
        <f t="array" ref="EQ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R50" cm="1">
        <f t="array" ref="ER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S50" cm="1">
        <f t="array" ref="ES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T50" cm="1">
        <f t="array" ref="ET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U50" cm="1">
        <f t="array" ref="EU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V50" cm="1">
        <f t="array" ref="EV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W50" cm="1">
        <f t="array" ref="EW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X50" cm="1">
        <f t="array" ref="EX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Y50" cm="1">
        <f t="array" ref="EY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EZ50" cm="1">
        <f t="array" ref="EZ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A50" cm="1">
        <f t="array" ref="FA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B50" cm="1">
        <f t="array" ref="FB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C50" cm="1">
        <f t="array" ref="FC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D50" cm="1">
        <f t="array" ref="FD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E50" cm="1">
        <f t="array" ref="FE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  <c r="FF50" cm="1">
        <f t="array" ref="FF50">(IF(RC[-5]=R4C13,RC[-1]*RC[-4],R3C13*RC[-4])+(INDEX(_xlfn._xlws.FILTER('Service Duration by unit'!R1C4:R400C4,('Service Duration by unit'!R1C1:R400C1=RC[-3])*('Service Duration by unit'!R1C3:R400C3=_xlfn.MINIFS('Service Duration by unit'!R1C3:R400C3,'Service Duration by unit'!R1C1:R400C1,RC[-3],'Service Duration by unit'!R1C3:R400C3,"&gt;="&amp;IF(RC[-5]=R4C13,RC[-1],R3C13)))),1))*RC[-2]/3600)*(1+RC[-1])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Price List (v2)</vt:lpstr>
      <vt:lpstr>Pricelists by Sequence</vt:lpstr>
      <vt:lpstr>Service Duration by unit</vt:lpstr>
      <vt:lpstr>Dimension</vt:lpstr>
      <vt:lpstr>Products (List #10)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2025-11-11T22:27:53Z</dcterms:created>
  <dcterms:modified xsi:type="dcterms:W3CDTF">2025-11-11T22:27:53Z</dcterms:modified>
</cp:coreProperties>
</file>