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0c5a71adfe1d34/Desktop/uni/FIA/Projeto 2/SodaRacer2023-Alunos/Results/"/>
    </mc:Choice>
  </mc:AlternateContent>
  <xr:revisionPtr revIDLastSave="22" documentId="8_{1DA31CC5-3141-400C-A438-28480DCF2AA2}" xr6:coauthVersionLast="47" xr6:coauthVersionMax="47" xr10:uidLastSave="{B242B148-BCB0-4715-96FA-92B8CC6E9DE7}"/>
  <bookViews>
    <workbookView xWindow="-120" yWindow="-120" windowWidth="29040" windowHeight="15720" xr2:uid="{8F7E6007-D28A-4346-98F1-ADFFDFD9C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<sst xmlns="http://schemas.openxmlformats.org/spreadsheetml/2006/main" count="16" uniqueCount="8">
  <si>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Generation</t>
  </si>
  <si>
    <t>BestFitness</t>
  </si>
  <si>
    <t>AverageFitnessPopulation</t>
  </si>
  <si>
    <t>BestMaxDistance</t>
  </si>
  <si>
    <t>BestMaxDistanceTime</t>
  </si>
  <si>
    <t>BestNumberOfWheels</t>
  </si>
  <si>
    <t>BestCarMass</t>
  </si>
  <si>
    <t>BestIsRoadComplete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</si>
</sst>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BestMaxDistance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Sheet1!$D$2:$D$1954</c:f>
              <c:numCache>
                <c:formatCode>General</c:formatCode>
                <c:ptCount val="1953"/>
                <c:pt idx="0">
                  <c:v>21.630050000000001</c:v>
                </c:pt>
                <c:pt idx="1">
                  <c:v>24.51905</c:v>
                </c:pt>
                <c:pt idx="2">
                  <c:v>66.382189999999994</c:v>
                </c:pt>
                <c:pt idx="3">
                  <c:v>48.141500000000001</c:v>
                </c:pt>
                <c:pt idx="4">
                  <c:v>46.364080000000001</c:v>
                </c:pt>
                <c:pt idx="5">
                  <c:v>48.505130000000001</c:v>
                </c:pt>
                <c:pt idx="6">
                  <c:v>82.314080000000004</c:v>
                </c:pt>
                <c:pt idx="7">
                  <c:v>73.417670000000001</c:v>
                </c:pt>
                <c:pt idx="8">
                  <c:v>83.103949999999998</c:v>
                </c:pt>
                <c:pt idx="9">
                  <c:v>66.297709999999995</c:v>
                </c:pt>
                <c:pt idx="10">
                  <c:v>81.529240000000001</c:v>
                </c:pt>
                <c:pt idx="11">
                  <c:v>70.802109999999999</c:v>
                </c:pt>
                <c:pt idx="12">
                  <c:v>82.1477</c:v>
                </c:pt>
                <c:pt idx="13">
                  <c:v>80.647379999999998</c:v>
                </c:pt>
                <c:pt idx="14">
                  <c:v>84.649460000000005</c:v>
                </c:pt>
                <c:pt idx="15">
                  <c:v>110.76479999999999</c:v>
                </c:pt>
                <c:pt idx="16">
                  <c:v>108.68340000000001</c:v>
                </c:pt>
                <c:pt idx="17">
                  <c:v>94.421769999999995</c:v>
                </c:pt>
                <c:pt idx="18">
                  <c:v>110.6755</c:v>
                </c:pt>
                <c:pt idx="19">
                  <c:v>80.202070000000006</c:v>
                </c:pt>
                <c:pt idx="20">
                  <c:v>110.6756</c:v>
                </c:pt>
                <c:pt idx="21">
                  <c:v>97.699129999999997</c:v>
                </c:pt>
                <c:pt idx="22">
                  <c:v>96.698740000000001</c:v>
                </c:pt>
                <c:pt idx="23">
                  <c:v>107.81610000000001</c:v>
                </c:pt>
                <c:pt idx="24">
                  <c:v>94.566649999999996</c:v>
                </c:pt>
                <c:pt idx="25">
                  <c:v>95.797439999999995</c:v>
                </c:pt>
                <c:pt idx="26">
                  <c:v>96.029750000000007</c:v>
                </c:pt>
                <c:pt idx="27">
                  <c:v>109.8964</c:v>
                </c:pt>
                <c:pt idx="28">
                  <c:v>127.447</c:v>
                </c:pt>
                <c:pt idx="29">
                  <c:v>112.8544</c:v>
                </c:pt>
                <c:pt idx="30">
                  <c:v>105.6581</c:v>
                </c:pt>
                <c:pt idx="31">
                  <c:v>108.17700000000001</c:v>
                </c:pt>
                <c:pt idx="32">
                  <c:v>93.553809999999999</c:v>
                </c:pt>
                <c:pt idx="33">
                  <c:v>96.283510000000007</c:v>
                </c:pt>
                <c:pt idx="34">
                  <c:v>76.558419999999998</c:v>
                </c:pt>
                <c:pt idx="35">
                  <c:v>106.83799999999999</c:v>
                </c:pt>
                <c:pt idx="36">
                  <c:v>90.400970000000001</c:v>
                </c:pt>
                <c:pt idx="37">
                  <c:v>95.536730000000006</c:v>
                </c:pt>
                <c:pt idx="38">
                  <c:v>75.480119999999999</c:v>
                </c:pt>
                <c:pt idx="39">
                  <c:v>92.545439999999999</c:v>
                </c:pt>
                <c:pt idx="40">
                  <c:v>83.407420000000002</c:v>
                </c:pt>
                <c:pt idx="41">
                  <c:v>120.7453</c:v>
                </c:pt>
                <c:pt idx="42">
                  <c:v>97.337739999999997</c:v>
                </c:pt>
                <c:pt idx="43">
                  <c:v>129.6739</c:v>
                </c:pt>
                <c:pt idx="44">
                  <c:v>84.319109999999995</c:v>
                </c:pt>
                <c:pt idx="45">
                  <c:v>96.981359999999995</c:v>
                </c:pt>
                <c:pt idx="46">
                  <c:v>93.296210000000002</c:v>
                </c:pt>
                <c:pt idx="47">
                  <c:v>105.8891</c:v>
                </c:pt>
                <c:pt idx="48">
                  <c:v>76.235299999999995</c:v>
                </c:pt>
                <c:pt idx="49">
                  <c:v>124.91</c:v>
                </c:pt>
                <c:pt idx="50">
                  <c:v>96.173289999999994</c:v>
                </c:pt>
                <c:pt idx="51">
                  <c:v>74.744820000000004</c:v>
                </c:pt>
                <c:pt idx="52">
                  <c:v>116.9131</c:v>
                </c:pt>
                <c:pt idx="53">
                  <c:v>105.8759</c:v>
                </c:pt>
                <c:pt idx="54">
                  <c:v>95.786029999999997</c:v>
                </c:pt>
                <c:pt idx="55">
                  <c:v>111.6361</c:v>
                </c:pt>
                <c:pt idx="56">
                  <c:v>105.1716</c:v>
                </c:pt>
                <c:pt idx="57">
                  <c:v>105.2779</c:v>
                </c:pt>
                <c:pt idx="58">
                  <c:v>73.427210000000002</c:v>
                </c:pt>
                <c:pt idx="59">
                  <c:v>93.0745</c:v>
                </c:pt>
                <c:pt idx="60">
                  <c:v>94.92474</c:v>
                </c:pt>
                <c:pt idx="61">
                  <c:v>105.2535</c:v>
                </c:pt>
                <c:pt idx="62">
                  <c:v>96.596180000000004</c:v>
                </c:pt>
                <c:pt idx="63">
                  <c:v>66.573099999999997</c:v>
                </c:pt>
                <c:pt idx="64">
                  <c:v>112.1567</c:v>
                </c:pt>
                <c:pt idx="65">
                  <c:v>96.869309999999999</c:v>
                </c:pt>
                <c:pt idx="66">
                  <c:v>97.787270000000007</c:v>
                </c:pt>
                <c:pt idx="67">
                  <c:v>82.083089999999999</c:v>
                </c:pt>
                <c:pt idx="68">
                  <c:v>93.420789999999997</c:v>
                </c:pt>
                <c:pt idx="69">
                  <c:v>82.948099999999997</c:v>
                </c:pt>
                <c:pt idx="70">
                  <c:v>105.5994</c:v>
                </c:pt>
                <c:pt idx="71">
                  <c:v>135.221</c:v>
                </c:pt>
                <c:pt idx="72">
                  <c:v>105.6627</c:v>
                </c:pt>
                <c:pt idx="73">
                  <c:v>105.9164</c:v>
                </c:pt>
                <c:pt idx="74">
                  <c:v>85.023169999999993</c:v>
                </c:pt>
                <c:pt idx="75">
                  <c:v>124.401</c:v>
                </c:pt>
                <c:pt idx="76">
                  <c:v>149.92670000000001</c:v>
                </c:pt>
                <c:pt idx="77">
                  <c:v>90.447090000000003</c:v>
                </c:pt>
                <c:pt idx="78">
                  <c:v>120.6061</c:v>
                </c:pt>
                <c:pt idx="79">
                  <c:v>119.70189999999999</c:v>
                </c:pt>
                <c:pt idx="80">
                  <c:v>99.733819999999994</c:v>
                </c:pt>
                <c:pt idx="81">
                  <c:v>105.2517</c:v>
                </c:pt>
                <c:pt idx="82">
                  <c:v>150.31739999999999</c:v>
                </c:pt>
                <c:pt idx="83">
                  <c:v>119.7741</c:v>
                </c:pt>
                <c:pt idx="84">
                  <c:v>125.7933</c:v>
                </c:pt>
                <c:pt idx="85">
                  <c:v>150.06290000000001</c:v>
                </c:pt>
                <c:pt idx="86">
                  <c:v>189.3383</c:v>
                </c:pt>
                <c:pt idx="87">
                  <c:v>165.63300000000001</c:v>
                </c:pt>
                <c:pt idx="88">
                  <c:v>135.29640000000001</c:v>
                </c:pt>
                <c:pt idx="89">
                  <c:v>135.42240000000001</c:v>
                </c:pt>
                <c:pt idx="90">
                  <c:v>106.1523</c:v>
                </c:pt>
                <c:pt idx="91">
                  <c:v>737.37369999999999</c:v>
                </c:pt>
                <c:pt idx="92">
                  <c:v>189.7936</c:v>
                </c:pt>
                <c:pt idx="93">
                  <c:v>214.50409999999999</c:v>
                </c:pt>
                <c:pt idx="94">
                  <c:v>752.89440000000002</c:v>
                </c:pt>
                <c:pt idx="95">
                  <c:v>81.51764</c:v>
                </c:pt>
                <c:pt idx="96">
                  <c:v>135.36279999999999</c:v>
                </c:pt>
                <c:pt idx="97">
                  <c:v>105.2936</c:v>
                </c:pt>
                <c:pt idx="98">
                  <c:v>150.63659999999999</c:v>
                </c:pt>
                <c:pt idx="99">
                  <c:v>751.28110000000004</c:v>
                </c:pt>
                <c:pt idx="100">
                  <c:v>95.561049999999994</c:v>
                </c:pt>
                <c:pt idx="101">
                  <c:v>754.17930000000001</c:v>
                </c:pt>
                <c:pt idx="102">
                  <c:v>91.735029999999995</c:v>
                </c:pt>
                <c:pt idx="103">
                  <c:v>150.4195</c:v>
                </c:pt>
                <c:pt idx="104">
                  <c:v>140.5462</c:v>
                </c:pt>
                <c:pt idx="105">
                  <c:v>96.182919999999996</c:v>
                </c:pt>
                <c:pt idx="106">
                  <c:v>120.7921</c:v>
                </c:pt>
                <c:pt idx="107">
                  <c:v>179.7664</c:v>
                </c:pt>
                <c:pt idx="108">
                  <c:v>105.57389999999999</c:v>
                </c:pt>
                <c:pt idx="109">
                  <c:v>110.7784</c:v>
                </c:pt>
                <c:pt idx="110">
                  <c:v>74.580659999999995</c:v>
                </c:pt>
                <c:pt idx="111">
                  <c:v>90.366129999999998</c:v>
                </c:pt>
                <c:pt idx="112">
                  <c:v>90.685460000000006</c:v>
                </c:pt>
                <c:pt idx="113">
                  <c:v>90.31277</c:v>
                </c:pt>
                <c:pt idx="114">
                  <c:v>135.23759999999999</c:v>
                </c:pt>
                <c:pt idx="115">
                  <c:v>105.15049999999999</c:v>
                </c:pt>
                <c:pt idx="116">
                  <c:v>155.62010000000001</c:v>
                </c:pt>
                <c:pt idx="117">
                  <c:v>142.0401</c:v>
                </c:pt>
                <c:pt idx="118">
                  <c:v>121.9802</c:v>
                </c:pt>
                <c:pt idx="119">
                  <c:v>134.90549999999999</c:v>
                </c:pt>
                <c:pt idx="120">
                  <c:v>141.97210000000001</c:v>
                </c:pt>
                <c:pt idx="121">
                  <c:v>105.833</c:v>
                </c:pt>
                <c:pt idx="122">
                  <c:v>240.51130000000001</c:v>
                </c:pt>
                <c:pt idx="123">
                  <c:v>135.6532</c:v>
                </c:pt>
                <c:pt idx="124">
                  <c:v>120.5151</c:v>
                </c:pt>
                <c:pt idx="125">
                  <c:v>91.892809999999997</c:v>
                </c:pt>
                <c:pt idx="126">
                  <c:v>126.8159</c:v>
                </c:pt>
                <c:pt idx="127">
                  <c:v>129.03380000000001</c:v>
                </c:pt>
                <c:pt idx="128">
                  <c:v>166.14250000000001</c:v>
                </c:pt>
                <c:pt idx="129">
                  <c:v>151.56100000000001</c:v>
                </c:pt>
                <c:pt idx="130">
                  <c:v>165.50409999999999</c:v>
                </c:pt>
                <c:pt idx="131">
                  <c:v>119.5568</c:v>
                </c:pt>
                <c:pt idx="132">
                  <c:v>151.10409999999999</c:v>
                </c:pt>
                <c:pt idx="133">
                  <c:v>109.0264</c:v>
                </c:pt>
                <c:pt idx="134">
                  <c:v>135.12129999999999</c:v>
                </c:pt>
                <c:pt idx="135">
                  <c:v>111.0757</c:v>
                </c:pt>
                <c:pt idx="136">
                  <c:v>121.50109999999999</c:v>
                </c:pt>
                <c:pt idx="137">
                  <c:v>144.54509999999999</c:v>
                </c:pt>
                <c:pt idx="138">
                  <c:v>105.492</c:v>
                </c:pt>
                <c:pt idx="139">
                  <c:v>286.86149999999998</c:v>
                </c:pt>
                <c:pt idx="140">
                  <c:v>120.45780000000001</c:v>
                </c:pt>
                <c:pt idx="141">
                  <c:v>107.8867</c:v>
                </c:pt>
                <c:pt idx="142">
                  <c:v>139.99119999999999</c:v>
                </c:pt>
                <c:pt idx="143">
                  <c:v>141.62469999999999</c:v>
                </c:pt>
                <c:pt idx="144">
                  <c:v>230.71889999999999</c:v>
                </c:pt>
                <c:pt idx="145">
                  <c:v>141.49770000000001</c:v>
                </c:pt>
                <c:pt idx="146">
                  <c:v>111.2051</c:v>
                </c:pt>
                <c:pt idx="147">
                  <c:v>121.70050000000001</c:v>
                </c:pt>
                <c:pt idx="148">
                  <c:v>120.2641</c:v>
                </c:pt>
                <c:pt idx="149">
                  <c:v>171.0249</c:v>
                </c:pt>
                <c:pt idx="150">
                  <c:v>110.2679</c:v>
                </c:pt>
                <c:pt idx="151">
                  <c:v>345.51600000000002</c:v>
                </c:pt>
                <c:pt idx="152">
                  <c:v>201.31899999999999</c:v>
                </c:pt>
                <c:pt idx="153">
                  <c:v>155.45230000000001</c:v>
                </c:pt>
                <c:pt idx="154">
                  <c:v>151.31639999999999</c:v>
                </c:pt>
                <c:pt idx="155">
                  <c:v>125.8399</c:v>
                </c:pt>
                <c:pt idx="156">
                  <c:v>156.1514</c:v>
                </c:pt>
                <c:pt idx="157">
                  <c:v>125.1181</c:v>
                </c:pt>
                <c:pt idx="158">
                  <c:v>106.7509</c:v>
                </c:pt>
                <c:pt idx="159">
                  <c:v>299.88959999999997</c:v>
                </c:pt>
                <c:pt idx="160">
                  <c:v>217.69300000000001</c:v>
                </c:pt>
                <c:pt idx="161">
                  <c:v>138.06700000000001</c:v>
                </c:pt>
                <c:pt idx="162">
                  <c:v>95.059610000000006</c:v>
                </c:pt>
                <c:pt idx="163">
                  <c:v>112.8815</c:v>
                </c:pt>
                <c:pt idx="164">
                  <c:v>114.3528</c:v>
                </c:pt>
                <c:pt idx="165">
                  <c:v>143.95920000000001</c:v>
                </c:pt>
                <c:pt idx="166">
                  <c:v>170.4572</c:v>
                </c:pt>
                <c:pt idx="167">
                  <c:v>109.4509</c:v>
                </c:pt>
                <c:pt idx="168">
                  <c:v>98.678749999999994</c:v>
                </c:pt>
                <c:pt idx="169">
                  <c:v>135.22450000000001</c:v>
                </c:pt>
                <c:pt idx="170">
                  <c:v>112.1373</c:v>
                </c:pt>
                <c:pt idx="171">
                  <c:v>97.296660000000003</c:v>
                </c:pt>
                <c:pt idx="172">
                  <c:v>83.166079999999994</c:v>
                </c:pt>
                <c:pt idx="173">
                  <c:v>82.119069999999994</c:v>
                </c:pt>
                <c:pt idx="174">
                  <c:v>78.910899999999998</c:v>
                </c:pt>
                <c:pt idx="175">
                  <c:v>157.71960000000001</c:v>
                </c:pt>
                <c:pt idx="176">
                  <c:v>90.195149999999998</c:v>
                </c:pt>
                <c:pt idx="177">
                  <c:v>231.32409999999999</c:v>
                </c:pt>
                <c:pt idx="178">
                  <c:v>258.16849999999999</c:v>
                </c:pt>
                <c:pt idx="179">
                  <c:v>120.5699</c:v>
                </c:pt>
                <c:pt idx="180">
                  <c:v>126.1621</c:v>
                </c:pt>
                <c:pt idx="181">
                  <c:v>112.4058</c:v>
                </c:pt>
                <c:pt idx="182">
                  <c:v>172.8125</c:v>
                </c:pt>
                <c:pt idx="183">
                  <c:v>106.4812</c:v>
                </c:pt>
                <c:pt idx="184">
                  <c:v>126.35429999999999</c:v>
                </c:pt>
                <c:pt idx="185">
                  <c:v>111.5955</c:v>
                </c:pt>
                <c:pt idx="186">
                  <c:v>200.78380000000001</c:v>
                </c:pt>
                <c:pt idx="187">
                  <c:v>93.917630000000003</c:v>
                </c:pt>
                <c:pt idx="188">
                  <c:v>96.613389999999995</c:v>
                </c:pt>
                <c:pt idx="189">
                  <c:v>120.8952</c:v>
                </c:pt>
                <c:pt idx="190">
                  <c:v>121.199</c:v>
                </c:pt>
                <c:pt idx="191">
                  <c:v>96.536640000000006</c:v>
                </c:pt>
                <c:pt idx="192">
                  <c:v>94.737939999999995</c:v>
                </c:pt>
                <c:pt idx="193">
                  <c:v>96.729659999999996</c:v>
                </c:pt>
                <c:pt idx="194">
                  <c:v>110.71469999999999</c:v>
                </c:pt>
                <c:pt idx="195">
                  <c:v>140.8621</c:v>
                </c:pt>
                <c:pt idx="196">
                  <c:v>93.754180000000005</c:v>
                </c:pt>
                <c:pt idx="197">
                  <c:v>122.8475</c:v>
                </c:pt>
                <c:pt idx="198">
                  <c:v>126.66679999999999</c:v>
                </c:pt>
                <c:pt idx="199">
                  <c:v>126.5196</c:v>
                </c:pt>
                <c:pt idx="200">
                  <c:v>97.044280000000001</c:v>
                </c:pt>
                <c:pt idx="201">
                  <c:v>104.4444</c:v>
                </c:pt>
                <c:pt idx="202">
                  <c:v>122.843</c:v>
                </c:pt>
                <c:pt idx="203">
                  <c:v>111.2834</c:v>
                </c:pt>
                <c:pt idx="204">
                  <c:v>136.75569999999999</c:v>
                </c:pt>
                <c:pt idx="205">
                  <c:v>111.5639</c:v>
                </c:pt>
                <c:pt idx="206">
                  <c:v>111.9171</c:v>
                </c:pt>
                <c:pt idx="207">
                  <c:v>111.2068</c:v>
                </c:pt>
                <c:pt idx="208">
                  <c:v>141.00040000000001</c:v>
                </c:pt>
                <c:pt idx="209">
                  <c:v>122.3467</c:v>
                </c:pt>
                <c:pt idx="210">
                  <c:v>126.2144</c:v>
                </c:pt>
                <c:pt idx="211">
                  <c:v>135.964</c:v>
                </c:pt>
                <c:pt idx="212">
                  <c:v>97.118589999999998</c:v>
                </c:pt>
                <c:pt idx="213">
                  <c:v>120.9175</c:v>
                </c:pt>
                <c:pt idx="214">
                  <c:v>126.44119999999999</c:v>
                </c:pt>
                <c:pt idx="215">
                  <c:v>124.084</c:v>
                </c:pt>
                <c:pt idx="216">
                  <c:v>135.56219999999999</c:v>
                </c:pt>
                <c:pt idx="217">
                  <c:v>107.8801</c:v>
                </c:pt>
                <c:pt idx="218">
                  <c:v>121.246</c:v>
                </c:pt>
                <c:pt idx="219">
                  <c:v>126.2642</c:v>
                </c:pt>
                <c:pt idx="220">
                  <c:v>125.4581</c:v>
                </c:pt>
                <c:pt idx="221">
                  <c:v>394.12990000000002</c:v>
                </c:pt>
                <c:pt idx="222">
                  <c:v>121.10939999999999</c:v>
                </c:pt>
                <c:pt idx="223">
                  <c:v>126.8613</c:v>
                </c:pt>
                <c:pt idx="224">
                  <c:v>119.5373</c:v>
                </c:pt>
                <c:pt idx="225">
                  <c:v>115.63460000000001</c:v>
                </c:pt>
                <c:pt idx="226">
                  <c:v>136.05940000000001</c:v>
                </c:pt>
                <c:pt idx="227">
                  <c:v>167.15620000000001</c:v>
                </c:pt>
                <c:pt idx="228">
                  <c:v>103.9247</c:v>
                </c:pt>
                <c:pt idx="229">
                  <c:v>98.990719999999996</c:v>
                </c:pt>
                <c:pt idx="230">
                  <c:v>127.9361</c:v>
                </c:pt>
                <c:pt idx="231">
                  <c:v>126.3896</c:v>
                </c:pt>
                <c:pt idx="232">
                  <c:v>91.471450000000004</c:v>
                </c:pt>
                <c:pt idx="233">
                  <c:v>114.4258</c:v>
                </c:pt>
                <c:pt idx="234">
                  <c:v>121.49720000000001</c:v>
                </c:pt>
                <c:pt idx="235">
                  <c:v>106.2133</c:v>
                </c:pt>
                <c:pt idx="236">
                  <c:v>180.6301</c:v>
                </c:pt>
                <c:pt idx="237">
                  <c:v>125.18859999999999</c:v>
                </c:pt>
                <c:pt idx="238">
                  <c:v>140.45079999999999</c:v>
                </c:pt>
                <c:pt idx="239">
                  <c:v>111.4524</c:v>
                </c:pt>
                <c:pt idx="240">
                  <c:v>111.5513</c:v>
                </c:pt>
                <c:pt idx="241">
                  <c:v>90.572339999999997</c:v>
                </c:pt>
                <c:pt idx="242">
                  <c:v>120.8293</c:v>
                </c:pt>
                <c:pt idx="243">
                  <c:v>126.3952</c:v>
                </c:pt>
                <c:pt idx="244">
                  <c:v>128.45060000000001</c:v>
                </c:pt>
                <c:pt idx="245">
                  <c:v>111.2868</c:v>
                </c:pt>
                <c:pt idx="246">
                  <c:v>96.587810000000005</c:v>
                </c:pt>
                <c:pt idx="247">
                  <c:v>118.84180000000001</c:v>
                </c:pt>
                <c:pt idx="248">
                  <c:v>97.054280000000006</c:v>
                </c:pt>
                <c:pt idx="249">
                  <c:v>81.850129999999993</c:v>
                </c:pt>
                <c:pt idx="250">
                  <c:v>126.46250000000001</c:v>
                </c:pt>
                <c:pt idx="251">
                  <c:v>108.8242</c:v>
                </c:pt>
                <c:pt idx="252">
                  <c:v>107.6583</c:v>
                </c:pt>
                <c:pt idx="253">
                  <c:v>96.433850000000007</c:v>
                </c:pt>
                <c:pt idx="254">
                  <c:v>105.3719</c:v>
                </c:pt>
                <c:pt idx="255">
                  <c:v>105.7026</c:v>
                </c:pt>
                <c:pt idx="256">
                  <c:v>120.6675</c:v>
                </c:pt>
                <c:pt idx="257">
                  <c:v>105.35680000000001</c:v>
                </c:pt>
                <c:pt idx="258">
                  <c:v>120.896</c:v>
                </c:pt>
                <c:pt idx="259">
                  <c:v>111.3287</c:v>
                </c:pt>
                <c:pt idx="260">
                  <c:v>76.159049999999993</c:v>
                </c:pt>
                <c:pt idx="261">
                  <c:v>120.22499999999999</c:v>
                </c:pt>
                <c:pt idx="262">
                  <c:v>125.72320000000001</c:v>
                </c:pt>
                <c:pt idx="263">
                  <c:v>79.12276</c:v>
                </c:pt>
                <c:pt idx="264">
                  <c:v>121.21129999999999</c:v>
                </c:pt>
                <c:pt idx="265">
                  <c:v>126.959</c:v>
                </c:pt>
                <c:pt idx="266">
                  <c:v>135.54820000000001</c:v>
                </c:pt>
                <c:pt idx="267">
                  <c:v>113.6741</c:v>
                </c:pt>
                <c:pt idx="268">
                  <c:v>125.3352</c:v>
                </c:pt>
                <c:pt idx="269">
                  <c:v>111.7884</c:v>
                </c:pt>
                <c:pt idx="270">
                  <c:v>144.41079999999999</c:v>
                </c:pt>
                <c:pt idx="271">
                  <c:v>110.6491</c:v>
                </c:pt>
                <c:pt idx="272">
                  <c:v>104.98739999999999</c:v>
                </c:pt>
                <c:pt idx="273">
                  <c:v>96.472040000000007</c:v>
                </c:pt>
                <c:pt idx="274">
                  <c:v>156.643</c:v>
                </c:pt>
                <c:pt idx="275">
                  <c:v>110.16200000000001</c:v>
                </c:pt>
                <c:pt idx="276">
                  <c:v>106.3383</c:v>
                </c:pt>
                <c:pt idx="277">
                  <c:v>128.5633</c:v>
                </c:pt>
                <c:pt idx="278">
                  <c:v>95.369470000000007</c:v>
                </c:pt>
                <c:pt idx="279">
                  <c:v>121.20959999999999</c:v>
                </c:pt>
                <c:pt idx="280">
                  <c:v>96.542429999999996</c:v>
                </c:pt>
                <c:pt idx="281">
                  <c:v>153.91480000000001</c:v>
                </c:pt>
                <c:pt idx="282">
                  <c:v>96.257140000000007</c:v>
                </c:pt>
                <c:pt idx="283">
                  <c:v>92.432879999999997</c:v>
                </c:pt>
                <c:pt idx="284">
                  <c:v>136.44399999999999</c:v>
                </c:pt>
                <c:pt idx="285">
                  <c:v>289.62220000000002</c:v>
                </c:pt>
                <c:pt idx="286">
                  <c:v>105.8073</c:v>
                </c:pt>
                <c:pt idx="287">
                  <c:v>156.18960000000001</c:v>
                </c:pt>
                <c:pt idx="288">
                  <c:v>125.928</c:v>
                </c:pt>
                <c:pt idx="289">
                  <c:v>107.3736</c:v>
                </c:pt>
                <c:pt idx="290">
                  <c:v>111.2573</c:v>
                </c:pt>
                <c:pt idx="291">
                  <c:v>152.39099999999999</c:v>
                </c:pt>
                <c:pt idx="292">
                  <c:v>96.666269999999997</c:v>
                </c:pt>
                <c:pt idx="293">
                  <c:v>94.969939999999994</c:v>
                </c:pt>
                <c:pt idx="294">
                  <c:v>125.9725</c:v>
                </c:pt>
                <c:pt idx="295">
                  <c:v>94.734260000000006</c:v>
                </c:pt>
                <c:pt idx="296">
                  <c:v>275.41219999999998</c:v>
                </c:pt>
                <c:pt idx="297">
                  <c:v>107.4511</c:v>
                </c:pt>
                <c:pt idx="298">
                  <c:v>168.30500000000001</c:v>
                </c:pt>
                <c:pt idx="299">
                  <c:v>81.722980000000007</c:v>
                </c:pt>
                <c:pt idx="300">
                  <c:v>94.14725</c:v>
                </c:pt>
                <c:pt idx="301">
                  <c:v>120.89319999999999</c:v>
                </c:pt>
                <c:pt idx="302">
                  <c:v>86.912090000000006</c:v>
                </c:pt>
                <c:pt idx="303">
                  <c:v>90.991969999999995</c:v>
                </c:pt>
                <c:pt idx="304">
                  <c:v>92.054739999999995</c:v>
                </c:pt>
                <c:pt idx="305">
                  <c:v>182.72550000000001</c:v>
                </c:pt>
                <c:pt idx="306">
                  <c:v>91.837620000000001</c:v>
                </c:pt>
                <c:pt idx="307">
                  <c:v>132.9109</c:v>
                </c:pt>
                <c:pt idx="308">
                  <c:v>105.67</c:v>
                </c:pt>
                <c:pt idx="309">
                  <c:v>92.947059999999993</c:v>
                </c:pt>
                <c:pt idx="310">
                  <c:v>137.7594</c:v>
                </c:pt>
                <c:pt idx="311">
                  <c:v>91.779300000000006</c:v>
                </c:pt>
                <c:pt idx="312">
                  <c:v>105.8943</c:v>
                </c:pt>
                <c:pt idx="313">
                  <c:v>142.67420000000001</c:v>
                </c:pt>
                <c:pt idx="314">
                  <c:v>108.5151</c:v>
                </c:pt>
                <c:pt idx="315">
                  <c:v>189.00919999999999</c:v>
                </c:pt>
                <c:pt idx="316">
                  <c:v>112.94970000000001</c:v>
                </c:pt>
                <c:pt idx="317">
                  <c:v>106.2313</c:v>
                </c:pt>
                <c:pt idx="318">
                  <c:v>90.082620000000006</c:v>
                </c:pt>
                <c:pt idx="319">
                  <c:v>137.59190000000001</c:v>
                </c:pt>
                <c:pt idx="320">
                  <c:v>108.84780000000001</c:v>
                </c:pt>
                <c:pt idx="321">
                  <c:v>105.10639999999999</c:v>
                </c:pt>
                <c:pt idx="322">
                  <c:v>96.739850000000004</c:v>
                </c:pt>
                <c:pt idx="323">
                  <c:v>95.487620000000007</c:v>
                </c:pt>
                <c:pt idx="324">
                  <c:v>96.680080000000004</c:v>
                </c:pt>
                <c:pt idx="325">
                  <c:v>129.458</c:v>
                </c:pt>
                <c:pt idx="326">
                  <c:v>140.5478</c:v>
                </c:pt>
                <c:pt idx="327">
                  <c:v>111.8661</c:v>
                </c:pt>
                <c:pt idx="328">
                  <c:v>105.1983</c:v>
                </c:pt>
                <c:pt idx="329">
                  <c:v>105.98260000000001</c:v>
                </c:pt>
                <c:pt idx="330">
                  <c:v>79.205600000000004</c:v>
                </c:pt>
                <c:pt idx="331">
                  <c:v>111.6264</c:v>
                </c:pt>
                <c:pt idx="332">
                  <c:v>161.54669999999999</c:v>
                </c:pt>
                <c:pt idx="333">
                  <c:v>247.89619999999999</c:v>
                </c:pt>
                <c:pt idx="334">
                  <c:v>82.053899999999999</c:v>
                </c:pt>
                <c:pt idx="335">
                  <c:v>230.36969999999999</c:v>
                </c:pt>
                <c:pt idx="336">
                  <c:v>94.590540000000004</c:v>
                </c:pt>
                <c:pt idx="337">
                  <c:v>126.0003</c:v>
                </c:pt>
                <c:pt idx="338">
                  <c:v>94.263180000000006</c:v>
                </c:pt>
                <c:pt idx="339">
                  <c:v>104.4646</c:v>
                </c:pt>
                <c:pt idx="340">
                  <c:v>92.312479999999994</c:v>
                </c:pt>
                <c:pt idx="341">
                  <c:v>107.908</c:v>
                </c:pt>
                <c:pt idx="342">
                  <c:v>96.886240000000001</c:v>
                </c:pt>
                <c:pt idx="343">
                  <c:v>111.9496</c:v>
                </c:pt>
                <c:pt idx="344">
                  <c:v>157.4237</c:v>
                </c:pt>
                <c:pt idx="345">
                  <c:v>122.90649999999999</c:v>
                </c:pt>
                <c:pt idx="346">
                  <c:v>95.860309999999998</c:v>
                </c:pt>
                <c:pt idx="347">
                  <c:v>112.5984</c:v>
                </c:pt>
                <c:pt idx="348">
                  <c:v>111.4308</c:v>
                </c:pt>
                <c:pt idx="349">
                  <c:v>114.9468</c:v>
                </c:pt>
                <c:pt idx="350">
                  <c:v>151.84190000000001</c:v>
                </c:pt>
                <c:pt idx="351">
                  <c:v>111.096</c:v>
                </c:pt>
                <c:pt idx="352">
                  <c:v>80.337149999999994</c:v>
                </c:pt>
                <c:pt idx="353">
                  <c:v>171.63470000000001</c:v>
                </c:pt>
                <c:pt idx="354">
                  <c:v>115.6802</c:v>
                </c:pt>
                <c:pt idx="355">
                  <c:v>106.3661</c:v>
                </c:pt>
                <c:pt idx="356">
                  <c:v>170.72739999999999</c:v>
                </c:pt>
                <c:pt idx="357">
                  <c:v>116.5346</c:v>
                </c:pt>
                <c:pt idx="358">
                  <c:v>136.83680000000001</c:v>
                </c:pt>
                <c:pt idx="359">
                  <c:v>100.09180000000001</c:v>
                </c:pt>
                <c:pt idx="360">
                  <c:v>111.37309999999999</c:v>
                </c:pt>
                <c:pt idx="361">
                  <c:v>93.578320000000005</c:v>
                </c:pt>
                <c:pt idx="362">
                  <c:v>96.293459999999996</c:v>
                </c:pt>
                <c:pt idx="363">
                  <c:v>111.2591</c:v>
                </c:pt>
                <c:pt idx="364">
                  <c:v>111.5976</c:v>
                </c:pt>
                <c:pt idx="365">
                  <c:v>122.0247</c:v>
                </c:pt>
                <c:pt idx="366">
                  <c:v>109.1724</c:v>
                </c:pt>
                <c:pt idx="367">
                  <c:v>131.73009999999999</c:v>
                </c:pt>
                <c:pt idx="368">
                  <c:v>104.6551</c:v>
                </c:pt>
                <c:pt idx="369">
                  <c:v>106.5395</c:v>
                </c:pt>
                <c:pt idx="370">
                  <c:v>120.6065</c:v>
                </c:pt>
                <c:pt idx="371">
                  <c:v>119.6349</c:v>
                </c:pt>
                <c:pt idx="372">
                  <c:v>95.733249999999998</c:v>
                </c:pt>
                <c:pt idx="373">
                  <c:v>82.803309999999996</c:v>
                </c:pt>
                <c:pt idx="374">
                  <c:v>91.433940000000007</c:v>
                </c:pt>
                <c:pt idx="375">
                  <c:v>112.35850000000001</c:v>
                </c:pt>
                <c:pt idx="376">
                  <c:v>109.32389999999999</c:v>
                </c:pt>
                <c:pt idx="377">
                  <c:v>140.8449</c:v>
                </c:pt>
                <c:pt idx="378">
                  <c:v>83.132159999999999</c:v>
                </c:pt>
                <c:pt idx="379">
                  <c:v>112.7084</c:v>
                </c:pt>
                <c:pt idx="380">
                  <c:v>91.046400000000006</c:v>
                </c:pt>
                <c:pt idx="381">
                  <c:v>111.73820000000001</c:v>
                </c:pt>
                <c:pt idx="382">
                  <c:v>106.745</c:v>
                </c:pt>
                <c:pt idx="383">
                  <c:v>113.90089999999999</c:v>
                </c:pt>
                <c:pt idx="384">
                  <c:v>123.4832</c:v>
                </c:pt>
                <c:pt idx="385">
                  <c:v>124.27379999999999</c:v>
                </c:pt>
                <c:pt idx="386">
                  <c:v>97.718029999999999</c:v>
                </c:pt>
                <c:pt idx="387">
                  <c:v>125.8323</c:v>
                </c:pt>
                <c:pt idx="388">
                  <c:v>127.4731</c:v>
                </c:pt>
                <c:pt idx="389">
                  <c:v>113.87739999999999</c:v>
                </c:pt>
                <c:pt idx="390">
                  <c:v>96.854900000000001</c:v>
                </c:pt>
                <c:pt idx="391">
                  <c:v>112.27760000000001</c:v>
                </c:pt>
                <c:pt idx="392">
                  <c:v>107.19029999999999</c:v>
                </c:pt>
                <c:pt idx="393">
                  <c:v>112.1733</c:v>
                </c:pt>
                <c:pt idx="394">
                  <c:v>128.31049999999999</c:v>
                </c:pt>
                <c:pt idx="395">
                  <c:v>112.7663</c:v>
                </c:pt>
                <c:pt idx="396">
                  <c:v>107.0261</c:v>
                </c:pt>
                <c:pt idx="397">
                  <c:v>110.6409</c:v>
                </c:pt>
                <c:pt idx="398">
                  <c:v>121.07089999999999</c:v>
                </c:pt>
                <c:pt idx="399">
                  <c:v>95.096050000000005</c:v>
                </c:pt>
                <c:pt idx="400">
                  <c:v>94.372730000000004</c:v>
                </c:pt>
                <c:pt idx="401">
                  <c:v>92.810460000000006</c:v>
                </c:pt>
                <c:pt idx="402">
                  <c:v>94.057429999999997</c:v>
                </c:pt>
                <c:pt idx="403">
                  <c:v>126.42829999999999</c:v>
                </c:pt>
                <c:pt idx="404">
                  <c:v>94.015550000000005</c:v>
                </c:pt>
                <c:pt idx="405">
                  <c:v>109.3925</c:v>
                </c:pt>
                <c:pt idx="406">
                  <c:v>106.407</c:v>
                </c:pt>
                <c:pt idx="407">
                  <c:v>126.8844</c:v>
                </c:pt>
                <c:pt idx="408">
                  <c:v>111.99930000000001</c:v>
                </c:pt>
                <c:pt idx="409">
                  <c:v>126.5337</c:v>
                </c:pt>
                <c:pt idx="410">
                  <c:v>107.2231</c:v>
                </c:pt>
                <c:pt idx="411">
                  <c:v>121.1493</c:v>
                </c:pt>
                <c:pt idx="412">
                  <c:v>111.9054</c:v>
                </c:pt>
                <c:pt idx="413">
                  <c:v>126.47629999999999</c:v>
                </c:pt>
                <c:pt idx="414">
                  <c:v>96.729209999999995</c:v>
                </c:pt>
                <c:pt idx="415">
                  <c:v>97.798019999999994</c:v>
                </c:pt>
                <c:pt idx="416">
                  <c:v>96.759699999999995</c:v>
                </c:pt>
                <c:pt idx="417">
                  <c:v>95.316149999999993</c:v>
                </c:pt>
                <c:pt idx="418">
                  <c:v>126.874</c:v>
                </c:pt>
                <c:pt idx="419">
                  <c:v>108.2664</c:v>
                </c:pt>
                <c:pt idx="420">
                  <c:v>139.1498</c:v>
                </c:pt>
                <c:pt idx="421">
                  <c:v>113.6755</c:v>
                </c:pt>
                <c:pt idx="422">
                  <c:v>104.51519999999999</c:v>
                </c:pt>
                <c:pt idx="423">
                  <c:v>111.602</c:v>
                </c:pt>
                <c:pt idx="424">
                  <c:v>94.457930000000005</c:v>
                </c:pt>
                <c:pt idx="425">
                  <c:v>129.9434</c:v>
                </c:pt>
                <c:pt idx="426">
                  <c:v>106.7676</c:v>
                </c:pt>
                <c:pt idx="427">
                  <c:v>96.406739999999999</c:v>
                </c:pt>
                <c:pt idx="428">
                  <c:v>96.951809999999995</c:v>
                </c:pt>
                <c:pt idx="429">
                  <c:v>96.306870000000004</c:v>
                </c:pt>
                <c:pt idx="430">
                  <c:v>81.812809999999999</c:v>
                </c:pt>
                <c:pt idx="431">
                  <c:v>106.711</c:v>
                </c:pt>
                <c:pt idx="432">
                  <c:v>107.69119999999999</c:v>
                </c:pt>
                <c:pt idx="433">
                  <c:v>93.953770000000006</c:v>
                </c:pt>
                <c:pt idx="434">
                  <c:v>97.616730000000004</c:v>
                </c:pt>
                <c:pt idx="435">
                  <c:v>111.92270000000001</c:v>
                </c:pt>
                <c:pt idx="436">
                  <c:v>98.392970000000005</c:v>
                </c:pt>
                <c:pt idx="437">
                  <c:v>112.2264</c:v>
                </c:pt>
                <c:pt idx="438">
                  <c:v>140.76249999999999</c:v>
                </c:pt>
                <c:pt idx="439">
                  <c:v>91.753029999999995</c:v>
                </c:pt>
                <c:pt idx="440">
                  <c:v>97.029790000000006</c:v>
                </c:pt>
                <c:pt idx="441">
                  <c:v>93.551590000000004</c:v>
                </c:pt>
                <c:pt idx="442">
                  <c:v>136.5926</c:v>
                </c:pt>
                <c:pt idx="443">
                  <c:v>122.0886</c:v>
                </c:pt>
                <c:pt idx="444">
                  <c:v>109.83029999999999</c:v>
                </c:pt>
                <c:pt idx="445">
                  <c:v>112.2052</c:v>
                </c:pt>
                <c:pt idx="446">
                  <c:v>110.50530000000001</c:v>
                </c:pt>
                <c:pt idx="447">
                  <c:v>94.21772</c:v>
                </c:pt>
                <c:pt idx="448">
                  <c:v>92.222740000000002</c:v>
                </c:pt>
                <c:pt idx="449">
                  <c:v>92.149929999999998</c:v>
                </c:pt>
                <c:pt idx="450">
                  <c:v>90.784530000000004</c:v>
                </c:pt>
                <c:pt idx="451">
                  <c:v>114.43219999999999</c:v>
                </c:pt>
                <c:pt idx="452">
                  <c:v>96.830569999999994</c:v>
                </c:pt>
                <c:pt idx="453">
                  <c:v>90.504320000000007</c:v>
                </c:pt>
                <c:pt idx="454">
                  <c:v>99.586169999999996</c:v>
                </c:pt>
                <c:pt idx="455">
                  <c:v>100.8383</c:v>
                </c:pt>
                <c:pt idx="456">
                  <c:v>111.7816</c:v>
                </c:pt>
                <c:pt idx="457">
                  <c:v>114.80249999999999</c:v>
                </c:pt>
                <c:pt idx="458">
                  <c:v>145.7878</c:v>
                </c:pt>
                <c:pt idx="459">
                  <c:v>121.4389</c:v>
                </c:pt>
                <c:pt idx="460">
                  <c:v>112.3571</c:v>
                </c:pt>
                <c:pt idx="461">
                  <c:v>91.941969999999998</c:v>
                </c:pt>
                <c:pt idx="462">
                  <c:v>96.990650000000002</c:v>
                </c:pt>
                <c:pt idx="463">
                  <c:v>106.2366</c:v>
                </c:pt>
                <c:pt idx="464">
                  <c:v>102.2788</c:v>
                </c:pt>
                <c:pt idx="465">
                  <c:v>178.75</c:v>
                </c:pt>
                <c:pt idx="466">
                  <c:v>114.37050000000001</c:v>
                </c:pt>
                <c:pt idx="467">
                  <c:v>111.80759999999999</c:v>
                </c:pt>
                <c:pt idx="468">
                  <c:v>96.446849999999998</c:v>
                </c:pt>
                <c:pt idx="469">
                  <c:v>120.86799999999999</c:v>
                </c:pt>
                <c:pt idx="470">
                  <c:v>112.2029</c:v>
                </c:pt>
                <c:pt idx="471">
                  <c:v>96.772800000000004</c:v>
                </c:pt>
                <c:pt idx="472">
                  <c:v>96.773480000000006</c:v>
                </c:pt>
                <c:pt idx="473">
                  <c:v>130.17830000000001</c:v>
                </c:pt>
                <c:pt idx="474">
                  <c:v>82.202939999999998</c:v>
                </c:pt>
                <c:pt idx="475">
                  <c:v>125.2727</c:v>
                </c:pt>
                <c:pt idx="476">
                  <c:v>98.97242</c:v>
                </c:pt>
                <c:pt idx="477">
                  <c:v>91.107560000000007</c:v>
                </c:pt>
                <c:pt idx="478">
                  <c:v>96.019890000000004</c:v>
                </c:pt>
                <c:pt idx="479">
                  <c:v>107.45359999999999</c:v>
                </c:pt>
                <c:pt idx="480">
                  <c:v>112.3603</c:v>
                </c:pt>
                <c:pt idx="481">
                  <c:v>140.12389999999999</c:v>
                </c:pt>
                <c:pt idx="482">
                  <c:v>106.1776</c:v>
                </c:pt>
                <c:pt idx="483">
                  <c:v>109.729</c:v>
                </c:pt>
                <c:pt idx="484">
                  <c:v>96.356139999999996</c:v>
                </c:pt>
                <c:pt idx="485">
                  <c:v>127.1722</c:v>
                </c:pt>
                <c:pt idx="486">
                  <c:v>97.463480000000004</c:v>
                </c:pt>
                <c:pt idx="487">
                  <c:v>97.652550000000005</c:v>
                </c:pt>
                <c:pt idx="488">
                  <c:v>106.47199999999999</c:v>
                </c:pt>
                <c:pt idx="489">
                  <c:v>107.3342</c:v>
                </c:pt>
                <c:pt idx="490">
                  <c:v>107.6229</c:v>
                </c:pt>
                <c:pt idx="491">
                  <c:v>156.30420000000001</c:v>
                </c:pt>
                <c:pt idx="492">
                  <c:v>112.3064</c:v>
                </c:pt>
                <c:pt idx="493">
                  <c:v>107.8967</c:v>
                </c:pt>
                <c:pt idx="494">
                  <c:v>140.20079999999999</c:v>
                </c:pt>
                <c:pt idx="495">
                  <c:v>92.116169999999997</c:v>
                </c:pt>
                <c:pt idx="496">
                  <c:v>89.22748</c:v>
                </c:pt>
                <c:pt idx="497">
                  <c:v>113.3237</c:v>
                </c:pt>
                <c:pt idx="498">
                  <c:v>111.5016</c:v>
                </c:pt>
                <c:pt idx="499">
                  <c:v>126.18859999999999</c:v>
                </c:pt>
                <c:pt idx="500">
                  <c:v>128.7022</c:v>
                </c:pt>
                <c:pt idx="501">
                  <c:v>125.8265</c:v>
                </c:pt>
                <c:pt idx="502">
                  <c:v>105.96720000000001</c:v>
                </c:pt>
                <c:pt idx="503">
                  <c:v>92.378969999999995</c:v>
                </c:pt>
                <c:pt idx="504">
                  <c:v>155.786</c:v>
                </c:pt>
                <c:pt idx="505">
                  <c:v>122.7146</c:v>
                </c:pt>
                <c:pt idx="506">
                  <c:v>125.85599999999999</c:v>
                </c:pt>
                <c:pt idx="507">
                  <c:v>121.4671</c:v>
                </c:pt>
                <c:pt idx="508">
                  <c:v>110.3533</c:v>
                </c:pt>
                <c:pt idx="509">
                  <c:v>91.917760000000001</c:v>
                </c:pt>
                <c:pt idx="510">
                  <c:v>124.0716</c:v>
                </c:pt>
                <c:pt idx="511">
                  <c:v>126.00960000000001</c:v>
                </c:pt>
                <c:pt idx="512">
                  <c:v>82.300139999999999</c:v>
                </c:pt>
                <c:pt idx="513">
                  <c:v>111.5759</c:v>
                </c:pt>
                <c:pt idx="514">
                  <c:v>119.9091</c:v>
                </c:pt>
                <c:pt idx="515">
                  <c:v>93.931200000000004</c:v>
                </c:pt>
                <c:pt idx="516">
                  <c:v>111.2684</c:v>
                </c:pt>
                <c:pt idx="517">
                  <c:v>99.379679999999993</c:v>
                </c:pt>
                <c:pt idx="518">
                  <c:v>81.856179999999995</c:v>
                </c:pt>
                <c:pt idx="519">
                  <c:v>119.8386</c:v>
                </c:pt>
                <c:pt idx="520">
                  <c:v>84.173940000000002</c:v>
                </c:pt>
                <c:pt idx="521">
                  <c:v>89.68862</c:v>
                </c:pt>
                <c:pt idx="522">
                  <c:v>81.312049999999999</c:v>
                </c:pt>
                <c:pt idx="523">
                  <c:v>110.15170000000001</c:v>
                </c:pt>
                <c:pt idx="524">
                  <c:v>93.335329999999999</c:v>
                </c:pt>
                <c:pt idx="525">
                  <c:v>113.9902</c:v>
                </c:pt>
                <c:pt idx="526">
                  <c:v>106.3327</c:v>
                </c:pt>
                <c:pt idx="527">
                  <c:v>167.35730000000001</c:v>
                </c:pt>
                <c:pt idx="528">
                  <c:v>97.848730000000003</c:v>
                </c:pt>
                <c:pt idx="529">
                  <c:v>111.4511</c:v>
                </c:pt>
                <c:pt idx="530">
                  <c:v>111.09399999999999</c:v>
                </c:pt>
                <c:pt idx="531">
                  <c:v>106.0385</c:v>
                </c:pt>
                <c:pt idx="532">
                  <c:v>137.41030000000001</c:v>
                </c:pt>
                <c:pt idx="533">
                  <c:v>81.146000000000001</c:v>
                </c:pt>
                <c:pt idx="534">
                  <c:v>91.880979999999994</c:v>
                </c:pt>
                <c:pt idx="535">
                  <c:v>93.721869999999996</c:v>
                </c:pt>
                <c:pt idx="536">
                  <c:v>84.188400000000001</c:v>
                </c:pt>
                <c:pt idx="537">
                  <c:v>97.718379999999996</c:v>
                </c:pt>
                <c:pt idx="538">
                  <c:v>108.2244</c:v>
                </c:pt>
                <c:pt idx="539">
                  <c:v>92.786609999999996</c:v>
                </c:pt>
                <c:pt idx="540">
                  <c:v>143.34819999999999</c:v>
                </c:pt>
                <c:pt idx="541">
                  <c:v>90.215360000000004</c:v>
                </c:pt>
                <c:pt idx="542">
                  <c:v>97.05198</c:v>
                </c:pt>
                <c:pt idx="543">
                  <c:v>105.8887</c:v>
                </c:pt>
                <c:pt idx="544">
                  <c:v>78.321169999999995</c:v>
                </c:pt>
                <c:pt idx="545">
                  <c:v>142.8715</c:v>
                </c:pt>
                <c:pt idx="546">
                  <c:v>90.713120000000004</c:v>
                </c:pt>
                <c:pt idx="547">
                  <c:v>112.6828</c:v>
                </c:pt>
                <c:pt idx="548">
                  <c:v>94.392359999999996</c:v>
                </c:pt>
                <c:pt idx="549">
                  <c:v>80.351590000000002</c:v>
                </c:pt>
                <c:pt idx="550">
                  <c:v>84.711780000000005</c:v>
                </c:pt>
                <c:pt idx="551">
                  <c:v>89.106740000000002</c:v>
                </c:pt>
                <c:pt idx="552">
                  <c:v>113.47750000000001</c:v>
                </c:pt>
                <c:pt idx="553">
                  <c:v>106.40009999999999</c:v>
                </c:pt>
                <c:pt idx="554">
                  <c:v>121.14109999999999</c:v>
                </c:pt>
                <c:pt idx="555">
                  <c:v>109.81529999999999</c:v>
                </c:pt>
                <c:pt idx="556">
                  <c:v>96.350030000000004</c:v>
                </c:pt>
                <c:pt idx="557">
                  <c:v>344.7731</c:v>
                </c:pt>
                <c:pt idx="558">
                  <c:v>110.6961</c:v>
                </c:pt>
                <c:pt idx="559">
                  <c:v>125.0222</c:v>
                </c:pt>
                <c:pt idx="560">
                  <c:v>148.71889999999999</c:v>
                </c:pt>
                <c:pt idx="561">
                  <c:v>111.0829</c:v>
                </c:pt>
                <c:pt idx="562">
                  <c:v>96.204279999999997</c:v>
                </c:pt>
                <c:pt idx="563">
                  <c:v>110.8035</c:v>
                </c:pt>
                <c:pt idx="564">
                  <c:v>200.6002</c:v>
                </c:pt>
                <c:pt idx="565">
                  <c:v>178.64940000000001</c:v>
                </c:pt>
                <c:pt idx="566">
                  <c:v>98.500709999999998</c:v>
                </c:pt>
                <c:pt idx="567">
                  <c:v>109.76519999999999</c:v>
                </c:pt>
                <c:pt idx="568">
                  <c:v>97.338269999999994</c:v>
                </c:pt>
                <c:pt idx="569">
                  <c:v>126.5899</c:v>
                </c:pt>
                <c:pt idx="570">
                  <c:v>125.0412</c:v>
                </c:pt>
                <c:pt idx="571">
                  <c:v>182.29400000000001</c:v>
                </c:pt>
                <c:pt idx="572">
                  <c:v>96.771889999999999</c:v>
                </c:pt>
                <c:pt idx="573">
                  <c:v>109.206</c:v>
                </c:pt>
                <c:pt idx="574">
                  <c:v>103.84699999999999</c:v>
                </c:pt>
                <c:pt idx="575">
                  <c:v>121.86790000000001</c:v>
                </c:pt>
                <c:pt idx="576">
                  <c:v>111.0959</c:v>
                </c:pt>
                <c:pt idx="577">
                  <c:v>112.1015</c:v>
                </c:pt>
                <c:pt idx="578">
                  <c:v>92.226569999999995</c:v>
                </c:pt>
                <c:pt idx="579">
                  <c:v>164.2568</c:v>
                </c:pt>
                <c:pt idx="580">
                  <c:v>96.369119999999995</c:v>
                </c:pt>
                <c:pt idx="581">
                  <c:v>112.711</c:v>
                </c:pt>
                <c:pt idx="582">
                  <c:v>106.9622</c:v>
                </c:pt>
                <c:pt idx="583">
                  <c:v>74.958519999999993</c:v>
                </c:pt>
                <c:pt idx="584">
                  <c:v>97.465530000000001</c:v>
                </c:pt>
                <c:pt idx="585">
                  <c:v>143.05549999999999</c:v>
                </c:pt>
                <c:pt idx="586">
                  <c:v>97.172740000000005</c:v>
                </c:pt>
                <c:pt idx="587">
                  <c:v>122.72920000000001</c:v>
                </c:pt>
                <c:pt idx="588">
                  <c:v>122.26909999999999</c:v>
                </c:pt>
                <c:pt idx="589">
                  <c:v>166.6816</c:v>
                </c:pt>
                <c:pt idx="590">
                  <c:v>136.3049</c:v>
                </c:pt>
                <c:pt idx="591">
                  <c:v>108.0414</c:v>
                </c:pt>
                <c:pt idx="592">
                  <c:v>138.05600000000001</c:v>
                </c:pt>
                <c:pt idx="593">
                  <c:v>136.17599999999999</c:v>
                </c:pt>
                <c:pt idx="594">
                  <c:v>90.367720000000006</c:v>
                </c:pt>
                <c:pt idx="595">
                  <c:v>111.9622</c:v>
                </c:pt>
                <c:pt idx="596">
                  <c:v>115.4748</c:v>
                </c:pt>
                <c:pt idx="597">
                  <c:v>106.2149</c:v>
                </c:pt>
                <c:pt idx="598">
                  <c:v>97.368679999999998</c:v>
                </c:pt>
                <c:pt idx="599">
                  <c:v>116.13079999999999</c:v>
                </c:pt>
                <c:pt idx="600">
                  <c:v>109.1983</c:v>
                </c:pt>
                <c:pt idx="601">
                  <c:v>92.158959999999993</c:v>
                </c:pt>
                <c:pt idx="602">
                  <c:v>113.3625</c:v>
                </c:pt>
                <c:pt idx="603">
                  <c:v>115.5912</c:v>
                </c:pt>
                <c:pt idx="604">
                  <c:v>92.514279999999999</c:v>
                </c:pt>
                <c:pt idx="605">
                  <c:v>112.61960000000001</c:v>
                </c:pt>
                <c:pt idx="606">
                  <c:v>97.479929999999996</c:v>
                </c:pt>
                <c:pt idx="607">
                  <c:v>80.464479999999995</c:v>
                </c:pt>
                <c:pt idx="608">
                  <c:v>121.2578</c:v>
                </c:pt>
                <c:pt idx="609">
                  <c:v>120.86450000000001</c:v>
                </c:pt>
                <c:pt idx="610">
                  <c:v>92.621639999999999</c:v>
                </c:pt>
                <c:pt idx="611">
                  <c:v>141.6814</c:v>
                </c:pt>
                <c:pt idx="612">
                  <c:v>84.372420000000005</c:v>
                </c:pt>
                <c:pt idx="613">
                  <c:v>125.1229</c:v>
                </c:pt>
                <c:pt idx="614">
                  <c:v>111.97020000000001</c:v>
                </c:pt>
                <c:pt idx="615">
                  <c:v>93.539199999999994</c:v>
                </c:pt>
                <c:pt idx="616">
                  <c:v>122.1802</c:v>
                </c:pt>
                <c:pt idx="617">
                  <c:v>84.476259999999996</c:v>
                </c:pt>
                <c:pt idx="618">
                  <c:v>113.8305</c:v>
                </c:pt>
                <c:pt idx="619">
                  <c:v>110.7394</c:v>
                </c:pt>
                <c:pt idx="620">
                  <c:v>91.726969999999994</c:v>
                </c:pt>
                <c:pt idx="621">
                  <c:v>111.3073</c:v>
                </c:pt>
                <c:pt idx="622">
                  <c:v>90.74879</c:v>
                </c:pt>
                <c:pt idx="623">
                  <c:v>122.124</c:v>
                </c:pt>
                <c:pt idx="624">
                  <c:v>100.5188</c:v>
                </c:pt>
                <c:pt idx="625">
                  <c:v>113.5478</c:v>
                </c:pt>
                <c:pt idx="626">
                  <c:v>121.1782</c:v>
                </c:pt>
                <c:pt idx="627">
                  <c:v>91.544219999999996</c:v>
                </c:pt>
                <c:pt idx="628">
                  <c:v>102.3048</c:v>
                </c:pt>
                <c:pt idx="629">
                  <c:v>78.587869999999995</c:v>
                </c:pt>
                <c:pt idx="630">
                  <c:v>99.015420000000006</c:v>
                </c:pt>
                <c:pt idx="631">
                  <c:v>107.396</c:v>
                </c:pt>
                <c:pt idx="632">
                  <c:v>97.007469999999998</c:v>
                </c:pt>
                <c:pt idx="633">
                  <c:v>127.7467</c:v>
                </c:pt>
                <c:pt idx="634">
                  <c:v>97.036320000000003</c:v>
                </c:pt>
                <c:pt idx="635">
                  <c:v>102.79049999999999</c:v>
                </c:pt>
                <c:pt idx="636">
                  <c:v>107.4799</c:v>
                </c:pt>
                <c:pt idx="637">
                  <c:v>111.27200000000001</c:v>
                </c:pt>
                <c:pt idx="638">
                  <c:v>110.58580000000001</c:v>
                </c:pt>
                <c:pt idx="639">
                  <c:v>111.6267</c:v>
                </c:pt>
                <c:pt idx="640">
                  <c:v>156.23259999999999</c:v>
                </c:pt>
                <c:pt idx="641">
                  <c:v>113.721</c:v>
                </c:pt>
                <c:pt idx="642">
                  <c:v>139.9975</c:v>
                </c:pt>
                <c:pt idx="643">
                  <c:v>113.1566</c:v>
                </c:pt>
                <c:pt idx="644">
                  <c:v>96.553489999999996</c:v>
                </c:pt>
                <c:pt idx="645">
                  <c:v>96.095759999999999</c:v>
                </c:pt>
                <c:pt idx="646">
                  <c:v>109.3302</c:v>
                </c:pt>
                <c:pt idx="647">
                  <c:v>126.0827</c:v>
                </c:pt>
                <c:pt idx="648">
                  <c:v>109.6773</c:v>
                </c:pt>
                <c:pt idx="649">
                  <c:v>126.86190000000001</c:v>
                </c:pt>
                <c:pt idx="650">
                  <c:v>89.494240000000005</c:v>
                </c:pt>
                <c:pt idx="651">
                  <c:v>164.43100000000001</c:v>
                </c:pt>
                <c:pt idx="652">
                  <c:v>134.8828</c:v>
                </c:pt>
                <c:pt idx="653">
                  <c:v>109.2722</c:v>
                </c:pt>
                <c:pt idx="654">
                  <c:v>165.07230000000001</c:v>
                </c:pt>
                <c:pt idx="655">
                  <c:v>135.38460000000001</c:v>
                </c:pt>
                <c:pt idx="656">
                  <c:v>111.0107</c:v>
                </c:pt>
                <c:pt idx="657">
                  <c:v>95.287210000000002</c:v>
                </c:pt>
                <c:pt idx="658">
                  <c:v>156.24780000000001</c:v>
                </c:pt>
                <c:pt idx="659">
                  <c:v>184.83109999999999</c:v>
                </c:pt>
                <c:pt idx="660">
                  <c:v>92.772930000000002</c:v>
                </c:pt>
                <c:pt idx="661">
                  <c:v>152.36099999999999</c:v>
                </c:pt>
                <c:pt idx="662">
                  <c:v>108.4487</c:v>
                </c:pt>
                <c:pt idx="663">
                  <c:v>108.08839999999999</c:v>
                </c:pt>
                <c:pt idx="664">
                  <c:v>136.00489999999999</c:v>
                </c:pt>
                <c:pt idx="665">
                  <c:v>108.5318</c:v>
                </c:pt>
                <c:pt idx="666">
                  <c:v>138.31020000000001</c:v>
                </c:pt>
                <c:pt idx="667">
                  <c:v>93.62276</c:v>
                </c:pt>
                <c:pt idx="668">
                  <c:v>123.0254</c:v>
                </c:pt>
                <c:pt idx="669">
                  <c:v>120.3279</c:v>
                </c:pt>
                <c:pt idx="670">
                  <c:v>111.51479999999999</c:v>
                </c:pt>
                <c:pt idx="671">
                  <c:v>111.0411</c:v>
                </c:pt>
                <c:pt idx="672">
                  <c:v>93.869219999999999</c:v>
                </c:pt>
                <c:pt idx="673">
                  <c:v>137.6285</c:v>
                </c:pt>
                <c:pt idx="674">
                  <c:v>94.54298</c:v>
                </c:pt>
                <c:pt idx="675">
                  <c:v>111.9387</c:v>
                </c:pt>
                <c:pt idx="676">
                  <c:v>110.0104</c:v>
                </c:pt>
                <c:pt idx="677">
                  <c:v>77.966290000000001</c:v>
                </c:pt>
                <c:pt idx="678">
                  <c:v>127.218</c:v>
                </c:pt>
                <c:pt idx="679">
                  <c:v>122.5162</c:v>
                </c:pt>
                <c:pt idx="680">
                  <c:v>95.424660000000003</c:v>
                </c:pt>
                <c:pt idx="681">
                  <c:v>151.142</c:v>
                </c:pt>
                <c:pt idx="682">
                  <c:v>86.905150000000006</c:v>
                </c:pt>
                <c:pt idx="683">
                  <c:v>119.396</c:v>
                </c:pt>
                <c:pt idx="684">
                  <c:v>98.171490000000006</c:v>
                </c:pt>
                <c:pt idx="685">
                  <c:v>126.0441</c:v>
                </c:pt>
                <c:pt idx="686">
                  <c:v>126.16670000000001</c:v>
                </c:pt>
                <c:pt idx="687">
                  <c:v>273.35309999999998</c:v>
                </c:pt>
                <c:pt idx="688">
                  <c:v>139.45160000000001</c:v>
                </c:pt>
                <c:pt idx="689">
                  <c:v>135.9933</c:v>
                </c:pt>
                <c:pt idx="690">
                  <c:v>156.74350000000001</c:v>
                </c:pt>
                <c:pt idx="691">
                  <c:v>142.3203</c:v>
                </c:pt>
                <c:pt idx="692">
                  <c:v>110.16240000000001</c:v>
                </c:pt>
                <c:pt idx="693">
                  <c:v>109.03449999999999</c:v>
                </c:pt>
                <c:pt idx="694">
                  <c:v>165.80350000000001</c:v>
                </c:pt>
                <c:pt idx="695">
                  <c:v>109.64409999999999</c:v>
                </c:pt>
                <c:pt idx="696">
                  <c:v>122.6889</c:v>
                </c:pt>
                <c:pt idx="697">
                  <c:v>84.353819999999999</c:v>
                </c:pt>
                <c:pt idx="698">
                  <c:v>213.00069999999999</c:v>
                </c:pt>
                <c:pt idx="699">
                  <c:v>151.00550000000001</c:v>
                </c:pt>
                <c:pt idx="700">
                  <c:v>93.85821</c:v>
                </c:pt>
                <c:pt idx="701">
                  <c:v>111.1837</c:v>
                </c:pt>
                <c:pt idx="702">
                  <c:v>107.3599</c:v>
                </c:pt>
                <c:pt idx="703">
                  <c:v>96.792500000000004</c:v>
                </c:pt>
                <c:pt idx="704">
                  <c:v>96.132289999999998</c:v>
                </c:pt>
                <c:pt idx="705">
                  <c:v>97.65907</c:v>
                </c:pt>
                <c:pt idx="706">
                  <c:v>97.693190000000001</c:v>
                </c:pt>
                <c:pt idx="707">
                  <c:v>104.47020000000001</c:v>
                </c:pt>
                <c:pt idx="708">
                  <c:v>105.0132</c:v>
                </c:pt>
                <c:pt idx="709">
                  <c:v>111.0308</c:v>
                </c:pt>
                <c:pt idx="710">
                  <c:v>97.395330000000001</c:v>
                </c:pt>
                <c:pt idx="711">
                  <c:v>114.8128</c:v>
                </c:pt>
                <c:pt idx="712">
                  <c:v>93.040229999999994</c:v>
                </c:pt>
                <c:pt idx="713">
                  <c:v>106.95950000000001</c:v>
                </c:pt>
                <c:pt idx="714">
                  <c:v>97.481179999999995</c:v>
                </c:pt>
                <c:pt idx="715">
                  <c:v>124.3057</c:v>
                </c:pt>
                <c:pt idx="716">
                  <c:v>147.7723</c:v>
                </c:pt>
                <c:pt idx="717">
                  <c:v>110.82980000000001</c:v>
                </c:pt>
                <c:pt idx="718">
                  <c:v>167.0136</c:v>
                </c:pt>
                <c:pt idx="719">
                  <c:v>98.258679999999998</c:v>
                </c:pt>
                <c:pt idx="720">
                  <c:v>111.8706</c:v>
                </c:pt>
                <c:pt idx="721">
                  <c:v>200.59200000000001</c:v>
                </c:pt>
                <c:pt idx="722">
                  <c:v>173.12860000000001</c:v>
                </c:pt>
                <c:pt idx="723">
                  <c:v>190.32</c:v>
                </c:pt>
                <c:pt idx="724">
                  <c:v>124.7878</c:v>
                </c:pt>
                <c:pt idx="725">
                  <c:v>135.4537</c:v>
                </c:pt>
                <c:pt idx="726">
                  <c:v>814.39790000000005</c:v>
                </c:pt>
                <c:pt idx="727">
                  <c:v>156.857</c:v>
                </c:pt>
                <c:pt idx="728">
                  <c:v>122.02719999999999</c:v>
                </c:pt>
                <c:pt idx="729">
                  <c:v>121.9452</c:v>
                </c:pt>
                <c:pt idx="730">
                  <c:v>150.2054</c:v>
                </c:pt>
                <c:pt idx="731">
                  <c:v>144.7287</c:v>
                </c:pt>
                <c:pt idx="732">
                  <c:v>113.2677</c:v>
                </c:pt>
                <c:pt idx="733">
                  <c:v>130.36539999999999</c:v>
                </c:pt>
                <c:pt idx="734">
                  <c:v>109.5896</c:v>
                </c:pt>
                <c:pt idx="735">
                  <c:v>98.541139999999999</c:v>
                </c:pt>
                <c:pt idx="736">
                  <c:v>119.7646</c:v>
                </c:pt>
                <c:pt idx="737">
                  <c:v>108.5741</c:v>
                </c:pt>
                <c:pt idx="738">
                  <c:v>107.6169</c:v>
                </c:pt>
                <c:pt idx="739">
                  <c:v>120.3777</c:v>
                </c:pt>
                <c:pt idx="740">
                  <c:v>123.8036</c:v>
                </c:pt>
                <c:pt idx="741">
                  <c:v>151.80090000000001</c:v>
                </c:pt>
                <c:pt idx="742">
                  <c:v>166.03210000000001</c:v>
                </c:pt>
                <c:pt idx="743">
                  <c:v>128.6771</c:v>
                </c:pt>
                <c:pt idx="744">
                  <c:v>143.01349999999999</c:v>
                </c:pt>
                <c:pt idx="745">
                  <c:v>106.9555</c:v>
                </c:pt>
                <c:pt idx="746">
                  <c:v>91.651439999999994</c:v>
                </c:pt>
                <c:pt idx="747">
                  <c:v>113.3069</c:v>
                </c:pt>
                <c:pt idx="748">
                  <c:v>116.66500000000001</c:v>
                </c:pt>
                <c:pt idx="749">
                  <c:v>83.939790000000002</c:v>
                </c:pt>
                <c:pt idx="750">
                  <c:v>93.202510000000004</c:v>
                </c:pt>
                <c:pt idx="751">
                  <c:v>111.8738</c:v>
                </c:pt>
                <c:pt idx="752">
                  <c:v>128.1455</c:v>
                </c:pt>
                <c:pt idx="753">
                  <c:v>94.170640000000006</c:v>
                </c:pt>
                <c:pt idx="754">
                  <c:v>113.0622</c:v>
                </c:pt>
                <c:pt idx="755">
                  <c:v>113.5414</c:v>
                </c:pt>
                <c:pt idx="756">
                  <c:v>113.7617</c:v>
                </c:pt>
                <c:pt idx="757">
                  <c:v>110.8818</c:v>
                </c:pt>
                <c:pt idx="758">
                  <c:v>113.681</c:v>
                </c:pt>
                <c:pt idx="759">
                  <c:v>99.103870000000001</c:v>
                </c:pt>
                <c:pt idx="760">
                  <c:v>95.974329999999995</c:v>
                </c:pt>
                <c:pt idx="761">
                  <c:v>137.89689999999999</c:v>
                </c:pt>
                <c:pt idx="762">
                  <c:v>97.830020000000005</c:v>
                </c:pt>
                <c:pt idx="763">
                  <c:v>97.823589999999996</c:v>
                </c:pt>
                <c:pt idx="764">
                  <c:v>107.4135</c:v>
                </c:pt>
                <c:pt idx="765">
                  <c:v>126.40049999999999</c:v>
                </c:pt>
                <c:pt idx="766">
                  <c:v>113.56789999999999</c:v>
                </c:pt>
                <c:pt idx="767">
                  <c:v>120.39879999999999</c:v>
                </c:pt>
                <c:pt idx="768">
                  <c:v>126.1161</c:v>
                </c:pt>
                <c:pt idx="769">
                  <c:v>112.05670000000001</c:v>
                </c:pt>
                <c:pt idx="770">
                  <c:v>126.39190000000001</c:v>
                </c:pt>
                <c:pt idx="771">
                  <c:v>157.21340000000001</c:v>
                </c:pt>
                <c:pt idx="772">
                  <c:v>111.9148</c:v>
                </c:pt>
                <c:pt idx="773">
                  <c:v>100.111</c:v>
                </c:pt>
                <c:pt idx="774">
                  <c:v>125.3197</c:v>
                </c:pt>
                <c:pt idx="775">
                  <c:v>110.8798</c:v>
                </c:pt>
                <c:pt idx="776">
                  <c:v>92.486410000000006</c:v>
                </c:pt>
                <c:pt idx="777">
                  <c:v>93.463220000000007</c:v>
                </c:pt>
                <c:pt idx="778">
                  <c:v>128.48269999999999</c:v>
                </c:pt>
                <c:pt idx="779">
                  <c:v>111.76779999999999</c:v>
                </c:pt>
                <c:pt idx="780">
                  <c:v>112.87130000000001</c:v>
                </c:pt>
                <c:pt idx="781">
                  <c:v>126.3142</c:v>
                </c:pt>
                <c:pt idx="782">
                  <c:v>110.121</c:v>
                </c:pt>
                <c:pt idx="783">
                  <c:v>95.987089999999995</c:v>
                </c:pt>
                <c:pt idx="784">
                  <c:v>157.48670000000001</c:v>
                </c:pt>
                <c:pt idx="785">
                  <c:v>96.782970000000006</c:v>
                </c:pt>
                <c:pt idx="786">
                  <c:v>93.172939999999997</c:v>
                </c:pt>
                <c:pt idx="787">
                  <c:v>92.330079999999995</c:v>
                </c:pt>
                <c:pt idx="788">
                  <c:v>106.694</c:v>
                </c:pt>
                <c:pt idx="789">
                  <c:v>83.77516</c:v>
                </c:pt>
                <c:pt idx="790">
                  <c:v>128.108</c:v>
                </c:pt>
                <c:pt idx="791">
                  <c:v>114.9804</c:v>
                </c:pt>
                <c:pt idx="792">
                  <c:v>94.778199999999998</c:v>
                </c:pt>
                <c:pt idx="793">
                  <c:v>96.003839999999997</c:v>
                </c:pt>
                <c:pt idx="794">
                  <c:v>113.7824</c:v>
                </c:pt>
                <c:pt idx="795">
                  <c:v>112.17140000000001</c:v>
                </c:pt>
                <c:pt idx="796">
                  <c:v>98.461029999999994</c:v>
                </c:pt>
                <c:pt idx="797">
                  <c:v>123.66200000000001</c:v>
                </c:pt>
                <c:pt idx="798">
                  <c:v>123.7565</c:v>
                </c:pt>
                <c:pt idx="799">
                  <c:v>83.844309999999993</c:v>
                </c:pt>
                <c:pt idx="800">
                  <c:v>108.78919999999999</c:v>
                </c:pt>
                <c:pt idx="801">
                  <c:v>122.87949999999999</c:v>
                </c:pt>
                <c:pt idx="802">
                  <c:v>94.150379999999998</c:v>
                </c:pt>
                <c:pt idx="803">
                  <c:v>96.048559999999995</c:v>
                </c:pt>
                <c:pt idx="804">
                  <c:v>108.8711</c:v>
                </c:pt>
                <c:pt idx="805">
                  <c:v>104.7491</c:v>
                </c:pt>
                <c:pt idx="806">
                  <c:v>94.50291</c:v>
                </c:pt>
                <c:pt idx="807">
                  <c:v>110.75830000000001</c:v>
                </c:pt>
                <c:pt idx="808">
                  <c:v>82.760649999999998</c:v>
                </c:pt>
                <c:pt idx="809">
                  <c:v>97.189800000000005</c:v>
                </c:pt>
                <c:pt idx="810">
                  <c:v>93.956609999999998</c:v>
                </c:pt>
                <c:pt idx="811">
                  <c:v>97.684569999999994</c:v>
                </c:pt>
                <c:pt idx="812">
                  <c:v>97.273769999999999</c:v>
                </c:pt>
                <c:pt idx="813">
                  <c:v>112.858</c:v>
                </c:pt>
                <c:pt idx="814">
                  <c:v>82.828140000000005</c:v>
                </c:pt>
                <c:pt idx="815">
                  <c:v>85.260750000000002</c:v>
                </c:pt>
                <c:pt idx="816">
                  <c:v>111.2478</c:v>
                </c:pt>
                <c:pt idx="817">
                  <c:v>106.3625</c:v>
                </c:pt>
                <c:pt idx="818">
                  <c:v>94.220050000000001</c:v>
                </c:pt>
                <c:pt idx="819">
                  <c:v>97.888499999999993</c:v>
                </c:pt>
                <c:pt idx="820">
                  <c:v>106.73050000000001</c:v>
                </c:pt>
                <c:pt idx="821">
                  <c:v>99.586029999999994</c:v>
                </c:pt>
                <c:pt idx="822">
                  <c:v>140.2715</c:v>
                </c:pt>
                <c:pt idx="823">
                  <c:v>94.164109999999994</c:v>
                </c:pt>
                <c:pt idx="824">
                  <c:v>111.0167</c:v>
                </c:pt>
                <c:pt idx="825">
                  <c:v>98.709379999999996</c:v>
                </c:pt>
                <c:pt idx="826">
                  <c:v>141.25470000000001</c:v>
                </c:pt>
                <c:pt idx="827">
                  <c:v>112.5812</c:v>
                </c:pt>
                <c:pt idx="828">
                  <c:v>98.399879999999996</c:v>
                </c:pt>
                <c:pt idx="829">
                  <c:v>80.318240000000003</c:v>
                </c:pt>
                <c:pt idx="830">
                  <c:v>97.275670000000005</c:v>
                </c:pt>
                <c:pt idx="831">
                  <c:v>124.8008</c:v>
                </c:pt>
                <c:pt idx="832">
                  <c:v>138.97630000000001</c:v>
                </c:pt>
                <c:pt idx="833">
                  <c:v>95.382090000000005</c:v>
                </c:pt>
                <c:pt idx="834">
                  <c:v>93.589420000000004</c:v>
                </c:pt>
                <c:pt idx="835">
                  <c:v>85.967029999999994</c:v>
                </c:pt>
                <c:pt idx="836">
                  <c:v>98.281139999999994</c:v>
                </c:pt>
                <c:pt idx="837">
                  <c:v>107.5946</c:v>
                </c:pt>
                <c:pt idx="838">
                  <c:v>111.0222</c:v>
                </c:pt>
                <c:pt idx="839">
                  <c:v>121.661</c:v>
                </c:pt>
                <c:pt idx="840">
                  <c:v>64.468249999999998</c:v>
                </c:pt>
                <c:pt idx="841">
                  <c:v>141.1884</c:v>
                </c:pt>
                <c:pt idx="842">
                  <c:v>129.45779999999999</c:v>
                </c:pt>
                <c:pt idx="843">
                  <c:v>95.684470000000005</c:v>
                </c:pt>
                <c:pt idx="844">
                  <c:v>126.69710000000001</c:v>
                </c:pt>
                <c:pt idx="845">
                  <c:v>140.08340000000001</c:v>
                </c:pt>
                <c:pt idx="846">
                  <c:v>111.58540000000001</c:v>
                </c:pt>
                <c:pt idx="847">
                  <c:v>93.644170000000003</c:v>
                </c:pt>
                <c:pt idx="848">
                  <c:v>113.76139999999999</c:v>
                </c:pt>
                <c:pt idx="849">
                  <c:v>140.94069999999999</c:v>
                </c:pt>
                <c:pt idx="850">
                  <c:v>117.9036</c:v>
                </c:pt>
                <c:pt idx="851">
                  <c:v>127.0441</c:v>
                </c:pt>
                <c:pt idx="852">
                  <c:v>97.567970000000003</c:v>
                </c:pt>
                <c:pt idx="853">
                  <c:v>130.03139999999999</c:v>
                </c:pt>
                <c:pt idx="854">
                  <c:v>112.4255</c:v>
                </c:pt>
                <c:pt idx="855">
                  <c:v>140.0598</c:v>
                </c:pt>
                <c:pt idx="856">
                  <c:v>109.2565</c:v>
                </c:pt>
                <c:pt idx="857">
                  <c:v>128.7132</c:v>
                </c:pt>
                <c:pt idx="858">
                  <c:v>113.31319999999999</c:v>
                </c:pt>
                <c:pt idx="859">
                  <c:v>125.6439</c:v>
                </c:pt>
                <c:pt idx="860">
                  <c:v>125.6939</c:v>
                </c:pt>
                <c:pt idx="861">
                  <c:v>113.5603</c:v>
                </c:pt>
                <c:pt idx="862">
                  <c:v>112.35039999999999</c:v>
                </c:pt>
                <c:pt idx="863">
                  <c:v>122.8361</c:v>
                </c:pt>
                <c:pt idx="864">
                  <c:v>78.908069999999995</c:v>
                </c:pt>
                <c:pt idx="865">
                  <c:v>142.10429999999999</c:v>
                </c:pt>
                <c:pt idx="866">
                  <c:v>151.40440000000001</c:v>
                </c:pt>
                <c:pt idx="867">
                  <c:v>125.0043</c:v>
                </c:pt>
                <c:pt idx="868">
                  <c:v>104.40130000000001</c:v>
                </c:pt>
                <c:pt idx="869">
                  <c:v>93.501959999999997</c:v>
                </c:pt>
                <c:pt idx="870">
                  <c:v>92.630700000000004</c:v>
                </c:pt>
                <c:pt idx="871">
                  <c:v>124.4165</c:v>
                </c:pt>
                <c:pt idx="872">
                  <c:v>97.267499999999998</c:v>
                </c:pt>
                <c:pt idx="873">
                  <c:v>88.045649999999995</c:v>
                </c:pt>
                <c:pt idx="874">
                  <c:v>88.341030000000003</c:v>
                </c:pt>
                <c:pt idx="875">
                  <c:v>125.9169</c:v>
                </c:pt>
                <c:pt idx="876">
                  <c:v>113.2989</c:v>
                </c:pt>
                <c:pt idx="877">
                  <c:v>144.63800000000001</c:v>
                </c:pt>
                <c:pt idx="878">
                  <c:v>137.58930000000001</c:v>
                </c:pt>
                <c:pt idx="879">
                  <c:v>107.37609999999999</c:v>
                </c:pt>
                <c:pt idx="880">
                  <c:v>107.6861</c:v>
                </c:pt>
                <c:pt idx="881">
                  <c:v>78.894459999999995</c:v>
                </c:pt>
                <c:pt idx="882">
                  <c:v>122.6696</c:v>
                </c:pt>
                <c:pt idx="883">
                  <c:v>97.479050000000001</c:v>
                </c:pt>
                <c:pt idx="884">
                  <c:v>120.33069999999999</c:v>
                </c:pt>
                <c:pt idx="885">
                  <c:v>89.23227</c:v>
                </c:pt>
                <c:pt idx="886">
                  <c:v>77.092830000000006</c:v>
                </c:pt>
                <c:pt idx="887">
                  <c:v>82.639279999999999</c:v>
                </c:pt>
                <c:pt idx="888">
                  <c:v>96.536379999999994</c:v>
                </c:pt>
                <c:pt idx="889">
                  <c:v>112.0378</c:v>
                </c:pt>
                <c:pt idx="890">
                  <c:v>158.93879999999999</c:v>
                </c:pt>
                <c:pt idx="891">
                  <c:v>148.7775</c:v>
                </c:pt>
                <c:pt idx="892">
                  <c:v>113.3985</c:v>
                </c:pt>
                <c:pt idx="893">
                  <c:v>157.50640000000001</c:v>
                </c:pt>
                <c:pt idx="894">
                  <c:v>123.7927</c:v>
                </c:pt>
                <c:pt idx="895">
                  <c:v>96.730459999999994</c:v>
                </c:pt>
                <c:pt idx="896">
                  <c:v>109.70440000000001</c:v>
                </c:pt>
                <c:pt idx="897">
                  <c:v>111.7602</c:v>
                </c:pt>
                <c:pt idx="898">
                  <c:v>92.916460000000001</c:v>
                </c:pt>
                <c:pt idx="899">
                  <c:v>108.3685</c:v>
                </c:pt>
                <c:pt idx="900">
                  <c:v>120.7897</c:v>
                </c:pt>
                <c:pt idx="901">
                  <c:v>96.780640000000005</c:v>
                </c:pt>
                <c:pt idx="902">
                  <c:v>168.30590000000001</c:v>
                </c:pt>
                <c:pt idx="903">
                  <c:v>107.1709</c:v>
                </c:pt>
                <c:pt idx="904">
                  <c:v>89.625020000000006</c:v>
                </c:pt>
                <c:pt idx="905">
                  <c:v>92.773960000000002</c:v>
                </c:pt>
                <c:pt idx="906">
                  <c:v>111.9765</c:v>
                </c:pt>
                <c:pt idx="907">
                  <c:v>111.4854</c:v>
                </c:pt>
                <c:pt idx="908">
                  <c:v>107.8777</c:v>
                </c:pt>
                <c:pt idx="909">
                  <c:v>110.50279999999999</c:v>
                </c:pt>
                <c:pt idx="910">
                  <c:v>77.925960000000003</c:v>
                </c:pt>
                <c:pt idx="911">
                  <c:v>89.94623</c:v>
                </c:pt>
                <c:pt idx="912">
                  <c:v>112.5265</c:v>
                </c:pt>
                <c:pt idx="913">
                  <c:v>121.34310000000001</c:v>
                </c:pt>
                <c:pt idx="914">
                  <c:v>78.561779999999999</c:v>
                </c:pt>
                <c:pt idx="915">
                  <c:v>86.306759999999997</c:v>
                </c:pt>
                <c:pt idx="916">
                  <c:v>78.969160000000002</c:v>
                </c:pt>
                <c:pt idx="917">
                  <c:v>82.550479999999993</c:v>
                </c:pt>
                <c:pt idx="918">
                  <c:v>112.1619</c:v>
                </c:pt>
                <c:pt idx="919">
                  <c:v>85.155299999999997</c:v>
                </c:pt>
                <c:pt idx="920">
                  <c:v>139.05940000000001</c:v>
                </c:pt>
                <c:pt idx="921">
                  <c:v>98.246160000000003</c:v>
                </c:pt>
                <c:pt idx="922">
                  <c:v>122.7835</c:v>
                </c:pt>
                <c:pt idx="923">
                  <c:v>112.3317</c:v>
                </c:pt>
                <c:pt idx="924">
                  <c:v>125.81610000000001</c:v>
                </c:pt>
                <c:pt idx="925">
                  <c:v>94.941959999999995</c:v>
                </c:pt>
                <c:pt idx="926">
                  <c:v>112.07</c:v>
                </c:pt>
                <c:pt idx="927">
                  <c:v>94.237039999999993</c:v>
                </c:pt>
                <c:pt idx="928">
                  <c:v>100.61320000000001</c:v>
                </c:pt>
                <c:pt idx="929">
                  <c:v>95.853890000000007</c:v>
                </c:pt>
                <c:pt idx="930">
                  <c:v>97.188609999999997</c:v>
                </c:pt>
                <c:pt idx="931">
                  <c:v>123.3351</c:v>
                </c:pt>
                <c:pt idx="932">
                  <c:v>94.801240000000007</c:v>
                </c:pt>
                <c:pt idx="933">
                  <c:v>110.5736</c:v>
                </c:pt>
                <c:pt idx="934">
                  <c:v>107.3069</c:v>
                </c:pt>
                <c:pt idx="935">
                  <c:v>106.6219</c:v>
                </c:pt>
                <c:pt idx="936">
                  <c:v>109.3764</c:v>
                </c:pt>
                <c:pt idx="937">
                  <c:v>97.481639999999999</c:v>
                </c:pt>
                <c:pt idx="938">
                  <c:v>93.006479999999996</c:v>
                </c:pt>
                <c:pt idx="939">
                  <c:v>111.7978</c:v>
                </c:pt>
                <c:pt idx="940">
                  <c:v>138.36089999999999</c:v>
                </c:pt>
                <c:pt idx="941">
                  <c:v>152.45740000000001</c:v>
                </c:pt>
                <c:pt idx="942">
                  <c:v>124.8413</c:v>
                </c:pt>
                <c:pt idx="943">
                  <c:v>110.32210000000001</c:v>
                </c:pt>
                <c:pt idx="944">
                  <c:v>170.7987</c:v>
                </c:pt>
                <c:pt idx="945">
                  <c:v>95.767129999999995</c:v>
                </c:pt>
                <c:pt idx="946">
                  <c:v>124.34099999999999</c:v>
                </c:pt>
                <c:pt idx="947">
                  <c:v>108.2396</c:v>
                </c:pt>
                <c:pt idx="948">
                  <c:v>85.075729999999993</c:v>
                </c:pt>
                <c:pt idx="949">
                  <c:v>139.36109999999999</c:v>
                </c:pt>
                <c:pt idx="950">
                  <c:v>97.371520000000004</c:v>
                </c:pt>
                <c:pt idx="951">
                  <c:v>136.0384</c:v>
                </c:pt>
                <c:pt idx="952">
                  <c:v>159.78829999999999</c:v>
                </c:pt>
                <c:pt idx="953">
                  <c:v>109.92740000000001</c:v>
                </c:pt>
                <c:pt idx="954">
                  <c:v>126.0218</c:v>
                </c:pt>
                <c:pt idx="955">
                  <c:v>108.98779999999999</c:v>
                </c:pt>
                <c:pt idx="956">
                  <c:v>96.889750000000006</c:v>
                </c:pt>
                <c:pt idx="957">
                  <c:v>112.17610000000001</c:v>
                </c:pt>
                <c:pt idx="958">
                  <c:v>139.56659999999999</c:v>
                </c:pt>
                <c:pt idx="959">
                  <c:v>81.309709999999995</c:v>
                </c:pt>
                <c:pt idx="960">
                  <c:v>89.437079999999995</c:v>
                </c:pt>
                <c:pt idx="961">
                  <c:v>77.895229999999998</c:v>
                </c:pt>
                <c:pt idx="962">
                  <c:v>93.857100000000003</c:v>
                </c:pt>
                <c:pt idx="963">
                  <c:v>96.603930000000005</c:v>
                </c:pt>
                <c:pt idx="964">
                  <c:v>97.545929999999998</c:v>
                </c:pt>
                <c:pt idx="965">
                  <c:v>109.8228</c:v>
                </c:pt>
                <c:pt idx="966">
                  <c:v>115.6555</c:v>
                </c:pt>
                <c:pt idx="967">
                  <c:v>139.50059999999999</c:v>
                </c:pt>
                <c:pt idx="968">
                  <c:v>109.59739999999999</c:v>
                </c:pt>
                <c:pt idx="969">
                  <c:v>113.22620000000001</c:v>
                </c:pt>
                <c:pt idx="970">
                  <c:v>83.37473</c:v>
                </c:pt>
                <c:pt idx="971">
                  <c:v>112.3549</c:v>
                </c:pt>
                <c:pt idx="972">
                  <c:v>109.9448</c:v>
                </c:pt>
                <c:pt idx="973">
                  <c:v>126.76690000000001</c:v>
                </c:pt>
                <c:pt idx="974">
                  <c:v>96.469800000000006</c:v>
                </c:pt>
                <c:pt idx="975">
                  <c:v>94.497450000000001</c:v>
                </c:pt>
                <c:pt idx="976">
                  <c:v>108.492</c:v>
                </c:pt>
                <c:pt idx="977">
                  <c:v>114.02460000000001</c:v>
                </c:pt>
                <c:pt idx="978">
                  <c:v>95.431110000000004</c:v>
                </c:pt>
                <c:pt idx="979">
                  <c:v>97.035349999999994</c:v>
                </c:pt>
                <c:pt idx="980">
                  <c:v>107.91970000000001</c:v>
                </c:pt>
                <c:pt idx="981">
                  <c:v>126.64449999999999</c:v>
                </c:pt>
                <c:pt idx="982">
                  <c:v>109.5414</c:v>
                </c:pt>
                <c:pt idx="983">
                  <c:v>110.4183</c:v>
                </c:pt>
                <c:pt idx="984">
                  <c:v>111.8831</c:v>
                </c:pt>
                <c:pt idx="985">
                  <c:v>109.0395</c:v>
                </c:pt>
                <c:pt idx="986">
                  <c:v>111.8325</c:v>
                </c:pt>
                <c:pt idx="987">
                  <c:v>99.766819999999996</c:v>
                </c:pt>
                <c:pt idx="988">
                  <c:v>123.48390000000001</c:v>
                </c:pt>
                <c:pt idx="989">
                  <c:v>111.9751</c:v>
                </c:pt>
                <c:pt idx="990">
                  <c:v>99.367990000000006</c:v>
                </c:pt>
                <c:pt idx="991">
                  <c:v>83.479699999999994</c:v>
                </c:pt>
                <c:pt idx="992">
                  <c:v>126.72450000000001</c:v>
                </c:pt>
                <c:pt idx="993">
                  <c:v>115.5001</c:v>
                </c:pt>
                <c:pt idx="994">
                  <c:v>98.221770000000006</c:v>
                </c:pt>
                <c:pt idx="995">
                  <c:v>124.45959999999999</c:v>
                </c:pt>
                <c:pt idx="996">
                  <c:v>109.9945</c:v>
                </c:pt>
                <c:pt idx="997">
                  <c:v>96.57826</c:v>
                </c:pt>
                <c:pt idx="998">
                  <c:v>95.014160000000004</c:v>
                </c:pt>
                <c:pt idx="999">
                  <c:v>81.182879999999997</c:v>
                </c:pt>
                <c:pt idx="1000">
                  <c:v>95.915719999999993</c:v>
                </c:pt>
                <c:pt idx="1001">
                  <c:v>98.887119999999996</c:v>
                </c:pt>
                <c:pt idx="1002">
                  <c:v>111.1375</c:v>
                </c:pt>
                <c:pt idx="1003">
                  <c:v>83.894390000000001</c:v>
                </c:pt>
                <c:pt idx="1004">
                  <c:v>95.544650000000004</c:v>
                </c:pt>
                <c:pt idx="1005">
                  <c:v>115.0508</c:v>
                </c:pt>
                <c:pt idx="1006">
                  <c:v>127.81480000000001</c:v>
                </c:pt>
                <c:pt idx="1007">
                  <c:v>77.794910000000002</c:v>
                </c:pt>
                <c:pt idx="1008">
                  <c:v>124.08799999999999</c:v>
                </c:pt>
                <c:pt idx="1009">
                  <c:v>92.213310000000007</c:v>
                </c:pt>
                <c:pt idx="1010">
                  <c:v>91.450450000000004</c:v>
                </c:pt>
                <c:pt idx="1011">
                  <c:v>123.9949</c:v>
                </c:pt>
                <c:pt idx="1012">
                  <c:v>94.836519999999993</c:v>
                </c:pt>
                <c:pt idx="1013">
                  <c:v>110.4738</c:v>
                </c:pt>
                <c:pt idx="1014">
                  <c:v>98.322779999999995</c:v>
                </c:pt>
                <c:pt idx="1015">
                  <c:v>110.0326</c:v>
                </c:pt>
                <c:pt idx="1016">
                  <c:v>92.551069999999996</c:v>
                </c:pt>
                <c:pt idx="1017">
                  <c:v>114.10639999999999</c:v>
                </c:pt>
                <c:pt idx="1018">
                  <c:v>98.153869999999998</c:v>
                </c:pt>
                <c:pt idx="1019">
                  <c:v>110.1113</c:v>
                </c:pt>
                <c:pt idx="1020">
                  <c:v>112.7983</c:v>
                </c:pt>
                <c:pt idx="1021">
                  <c:v>108.2535</c:v>
                </c:pt>
                <c:pt idx="1022">
                  <c:v>95.54401</c:v>
                </c:pt>
                <c:pt idx="1023">
                  <c:v>101.1052</c:v>
                </c:pt>
                <c:pt idx="1024">
                  <c:v>100.1759</c:v>
                </c:pt>
                <c:pt idx="1025">
                  <c:v>90.202650000000006</c:v>
                </c:pt>
                <c:pt idx="1026">
                  <c:v>90.990099999999998</c:v>
                </c:pt>
                <c:pt idx="1027">
                  <c:v>93.75564</c:v>
                </c:pt>
                <c:pt idx="1028">
                  <c:v>96.676540000000003</c:v>
                </c:pt>
                <c:pt idx="1029">
                  <c:v>120.4935</c:v>
                </c:pt>
                <c:pt idx="1030">
                  <c:v>121.9859</c:v>
                </c:pt>
                <c:pt idx="1031">
                  <c:v>183.34710000000001</c:v>
                </c:pt>
                <c:pt idx="1032">
                  <c:v>84.860600000000005</c:v>
                </c:pt>
                <c:pt idx="1033">
                  <c:v>112.6356</c:v>
                </c:pt>
                <c:pt idx="1034">
                  <c:v>96.962810000000005</c:v>
                </c:pt>
                <c:pt idx="1035">
                  <c:v>105.9036</c:v>
                </c:pt>
                <c:pt idx="1036">
                  <c:v>151.47649999999999</c:v>
                </c:pt>
                <c:pt idx="1037">
                  <c:v>105.06480000000001</c:v>
                </c:pt>
                <c:pt idx="1038">
                  <c:v>127.1592</c:v>
                </c:pt>
                <c:pt idx="1039">
                  <c:v>187.5872</c:v>
                </c:pt>
                <c:pt idx="1040">
                  <c:v>115.1833</c:v>
                </c:pt>
                <c:pt idx="1041">
                  <c:v>113.5401</c:v>
                </c:pt>
                <c:pt idx="1042">
                  <c:v>97.992490000000004</c:v>
                </c:pt>
                <c:pt idx="1043">
                  <c:v>113.4226</c:v>
                </c:pt>
                <c:pt idx="1044">
                  <c:v>106.94070000000001</c:v>
                </c:pt>
                <c:pt idx="1045">
                  <c:v>107.0444</c:v>
                </c:pt>
                <c:pt idx="1046">
                  <c:v>129.88319999999999</c:v>
                </c:pt>
                <c:pt idx="1047">
                  <c:v>124.0119</c:v>
                </c:pt>
                <c:pt idx="1048">
                  <c:v>111.8721</c:v>
                </c:pt>
                <c:pt idx="1049">
                  <c:v>122.58580000000001</c:v>
                </c:pt>
                <c:pt idx="1050">
                  <c:v>113.22199999999999</c:v>
                </c:pt>
                <c:pt idx="1051">
                  <c:v>141.529</c:v>
                </c:pt>
                <c:pt idx="1052">
                  <c:v>121.6708</c:v>
                </c:pt>
                <c:pt idx="1053">
                  <c:v>138.95959999999999</c:v>
                </c:pt>
                <c:pt idx="1054">
                  <c:v>113.2696</c:v>
                </c:pt>
                <c:pt idx="1055">
                  <c:v>95.373440000000002</c:v>
                </c:pt>
                <c:pt idx="1056">
                  <c:v>128.4057</c:v>
                </c:pt>
                <c:pt idx="1057">
                  <c:v>135.85939999999999</c:v>
                </c:pt>
                <c:pt idx="1058">
                  <c:v>109.518</c:v>
                </c:pt>
                <c:pt idx="1059">
                  <c:v>133.06360000000001</c:v>
                </c:pt>
                <c:pt idx="1060">
                  <c:v>128.1147</c:v>
                </c:pt>
                <c:pt idx="1061">
                  <c:v>108.7884</c:v>
                </c:pt>
                <c:pt idx="1062">
                  <c:v>128.36859999999999</c:v>
                </c:pt>
                <c:pt idx="1063">
                  <c:v>128.2415</c:v>
                </c:pt>
                <c:pt idx="1064">
                  <c:v>109.3537</c:v>
                </c:pt>
                <c:pt idx="1065">
                  <c:v>120.8683</c:v>
                </c:pt>
                <c:pt idx="1066">
                  <c:v>123.4383</c:v>
                </c:pt>
                <c:pt idx="1067">
                  <c:v>125.4318</c:v>
                </c:pt>
                <c:pt idx="1068">
                  <c:v>122.08969999999999</c:v>
                </c:pt>
                <c:pt idx="1069">
                  <c:v>115.536</c:v>
                </c:pt>
                <c:pt idx="1070">
                  <c:v>110.1019</c:v>
                </c:pt>
                <c:pt idx="1071">
                  <c:v>135.81190000000001</c:v>
                </c:pt>
                <c:pt idx="1072">
                  <c:v>109.9889</c:v>
                </c:pt>
                <c:pt idx="1073">
                  <c:v>110.8165</c:v>
                </c:pt>
                <c:pt idx="1074">
                  <c:v>141.91829999999999</c:v>
                </c:pt>
                <c:pt idx="1075">
                  <c:v>150.5017</c:v>
                </c:pt>
                <c:pt idx="1076">
                  <c:v>127.968</c:v>
                </c:pt>
                <c:pt idx="1077">
                  <c:v>142.2577</c:v>
                </c:pt>
                <c:pt idx="1078">
                  <c:v>118.7064</c:v>
                </c:pt>
                <c:pt idx="1079">
                  <c:v>108.55629999999999</c:v>
                </c:pt>
                <c:pt idx="1080">
                  <c:v>142.20089999999999</c:v>
                </c:pt>
                <c:pt idx="1081">
                  <c:v>113.61490000000001</c:v>
                </c:pt>
                <c:pt idx="1082">
                  <c:v>111.6041</c:v>
                </c:pt>
                <c:pt idx="1083">
                  <c:v>140.12629999999999</c:v>
                </c:pt>
                <c:pt idx="1084">
                  <c:v>123.66119999999999</c:v>
                </c:pt>
                <c:pt idx="1085">
                  <c:v>144.08670000000001</c:v>
                </c:pt>
                <c:pt idx="1086">
                  <c:v>113.27809999999999</c:v>
                </c:pt>
                <c:pt idx="1087">
                  <c:v>109.0685</c:v>
                </c:pt>
                <c:pt idx="1088">
                  <c:v>143.58449999999999</c:v>
                </c:pt>
                <c:pt idx="1089">
                  <c:v>113.9752</c:v>
                </c:pt>
                <c:pt idx="1090">
                  <c:v>201.55410000000001</c:v>
                </c:pt>
                <c:pt idx="1091">
                  <c:v>99.391409999999993</c:v>
                </c:pt>
                <c:pt idx="1092">
                  <c:v>128.90049999999999</c:v>
                </c:pt>
                <c:pt idx="1093">
                  <c:v>156.5652</c:v>
                </c:pt>
                <c:pt idx="1094">
                  <c:v>156.99590000000001</c:v>
                </c:pt>
                <c:pt idx="1095">
                  <c:v>143.3229</c:v>
                </c:pt>
                <c:pt idx="1096">
                  <c:v>115.64530000000001</c:v>
                </c:pt>
                <c:pt idx="1097">
                  <c:v>113.8312</c:v>
                </c:pt>
                <c:pt idx="1098">
                  <c:v>127.0686</c:v>
                </c:pt>
                <c:pt idx="1099">
                  <c:v>118.2501</c:v>
                </c:pt>
                <c:pt idx="1100">
                  <c:v>94.190830000000005</c:v>
                </c:pt>
                <c:pt idx="1101">
                  <c:v>200.8562</c:v>
                </c:pt>
                <c:pt idx="1102">
                  <c:v>119.6651</c:v>
                </c:pt>
                <c:pt idx="1103">
                  <c:v>124.79219999999999</c:v>
                </c:pt>
                <c:pt idx="1104">
                  <c:v>112.5433</c:v>
                </c:pt>
                <c:pt idx="1105">
                  <c:v>143.08150000000001</c:v>
                </c:pt>
                <c:pt idx="1106">
                  <c:v>127.15170000000001</c:v>
                </c:pt>
                <c:pt idx="1107">
                  <c:v>127.72620000000001</c:v>
                </c:pt>
                <c:pt idx="1108">
                  <c:v>124.7046</c:v>
                </c:pt>
                <c:pt idx="1109">
                  <c:v>117.4901</c:v>
                </c:pt>
                <c:pt idx="1110">
                  <c:v>126.97410000000001</c:v>
                </c:pt>
                <c:pt idx="1111">
                  <c:v>124.9367</c:v>
                </c:pt>
                <c:pt idx="1112">
                  <c:v>168.41210000000001</c:v>
                </c:pt>
                <c:pt idx="1113">
                  <c:v>109.9665</c:v>
                </c:pt>
                <c:pt idx="1114">
                  <c:v>127.29940000000001</c:v>
                </c:pt>
                <c:pt idx="1115">
                  <c:v>111.3459</c:v>
                </c:pt>
                <c:pt idx="1116">
                  <c:v>136.02440000000001</c:v>
                </c:pt>
                <c:pt idx="1117">
                  <c:v>125.43640000000001</c:v>
                </c:pt>
                <c:pt idx="1118">
                  <c:v>141.68700000000001</c:v>
                </c:pt>
                <c:pt idx="1119">
                  <c:v>142.08459999999999</c:v>
                </c:pt>
                <c:pt idx="1120">
                  <c:v>150.8886</c:v>
                </c:pt>
                <c:pt idx="1121">
                  <c:v>170.6071</c:v>
                </c:pt>
                <c:pt idx="1122">
                  <c:v>106.965</c:v>
                </c:pt>
                <c:pt idx="1123">
                  <c:v>124.7298</c:v>
                </c:pt>
                <c:pt idx="1124">
                  <c:v>156.99520000000001</c:v>
                </c:pt>
                <c:pt idx="1125">
                  <c:v>157.7022</c:v>
                </c:pt>
                <c:pt idx="1126">
                  <c:v>97.133110000000002</c:v>
                </c:pt>
                <c:pt idx="1127">
                  <c:v>105.7286</c:v>
                </c:pt>
                <c:pt idx="1128">
                  <c:v>151.0711</c:v>
                </c:pt>
                <c:pt idx="1129">
                  <c:v>112.9032</c:v>
                </c:pt>
                <c:pt idx="1130">
                  <c:v>126.9783</c:v>
                </c:pt>
                <c:pt idx="1131">
                  <c:v>170.82560000000001</c:v>
                </c:pt>
                <c:pt idx="1132">
                  <c:v>98.600269999999995</c:v>
                </c:pt>
                <c:pt idx="1133">
                  <c:v>157.1105</c:v>
                </c:pt>
                <c:pt idx="1134">
                  <c:v>127.0341</c:v>
                </c:pt>
                <c:pt idx="1135">
                  <c:v>96.268389999999997</c:v>
                </c:pt>
                <c:pt idx="1136">
                  <c:v>125.0519</c:v>
                </c:pt>
                <c:pt idx="1137">
                  <c:v>115.2914</c:v>
                </c:pt>
                <c:pt idx="1138">
                  <c:v>124.6926</c:v>
                </c:pt>
                <c:pt idx="1139">
                  <c:v>125.8779</c:v>
                </c:pt>
                <c:pt idx="1140">
                  <c:v>118.9308</c:v>
                </c:pt>
                <c:pt idx="1141">
                  <c:v>96.405000000000001</c:v>
                </c:pt>
                <c:pt idx="1142">
                  <c:v>155.3631</c:v>
                </c:pt>
                <c:pt idx="1143">
                  <c:v>139.29839999999999</c:v>
                </c:pt>
                <c:pt idx="1144">
                  <c:v>121.0968</c:v>
                </c:pt>
                <c:pt idx="1145">
                  <c:v>126.8382</c:v>
                </c:pt>
                <c:pt idx="1146">
                  <c:v>135.65170000000001</c:v>
                </c:pt>
                <c:pt idx="1147">
                  <c:v>109.0065</c:v>
                </c:pt>
                <c:pt idx="1148">
                  <c:v>151.47300000000001</c:v>
                </c:pt>
                <c:pt idx="1149">
                  <c:v>139.60980000000001</c:v>
                </c:pt>
                <c:pt idx="1150">
                  <c:v>115.9093</c:v>
                </c:pt>
                <c:pt idx="1151">
                  <c:v>123.95350000000001</c:v>
                </c:pt>
                <c:pt idx="1152">
                  <c:v>98.649360000000001</c:v>
                </c:pt>
                <c:pt idx="1153">
                  <c:v>98.088200000000001</c:v>
                </c:pt>
                <c:pt idx="1154">
                  <c:v>119.991</c:v>
                </c:pt>
                <c:pt idx="1155">
                  <c:v>141.84889999999999</c:v>
                </c:pt>
                <c:pt idx="1156">
                  <c:v>126.85980000000001</c:v>
                </c:pt>
                <c:pt idx="1157">
                  <c:v>127.8296</c:v>
                </c:pt>
                <c:pt idx="1158">
                  <c:v>109.3849</c:v>
                </c:pt>
                <c:pt idx="1159">
                  <c:v>109.09059999999999</c:v>
                </c:pt>
                <c:pt idx="1160">
                  <c:v>144.90180000000001</c:v>
                </c:pt>
                <c:pt idx="1161">
                  <c:v>120.7436</c:v>
                </c:pt>
                <c:pt idx="1162">
                  <c:v>99.416979999999995</c:v>
                </c:pt>
                <c:pt idx="1163">
                  <c:v>121.1456</c:v>
                </c:pt>
                <c:pt idx="1164">
                  <c:v>144.55459999999999</c:v>
                </c:pt>
                <c:pt idx="1165">
                  <c:v>108.14449999999999</c:v>
                </c:pt>
                <c:pt idx="1166">
                  <c:v>136.01900000000001</c:v>
                </c:pt>
                <c:pt idx="1167">
                  <c:v>121.3386</c:v>
                </c:pt>
                <c:pt idx="1168">
                  <c:v>121.56740000000001</c:v>
                </c:pt>
                <c:pt idx="1169">
                  <c:v>143.90090000000001</c:v>
                </c:pt>
                <c:pt idx="1170">
                  <c:v>139.28540000000001</c:v>
                </c:pt>
                <c:pt idx="1171">
                  <c:v>130.18170000000001</c:v>
                </c:pt>
                <c:pt idx="1172">
                  <c:v>165.8389</c:v>
                </c:pt>
                <c:pt idx="1173">
                  <c:v>142.4957</c:v>
                </c:pt>
                <c:pt idx="1174">
                  <c:v>150.6003</c:v>
                </c:pt>
                <c:pt idx="1175">
                  <c:v>136.27889999999999</c:v>
                </c:pt>
                <c:pt idx="1176">
                  <c:v>150.76410000000001</c:v>
                </c:pt>
                <c:pt idx="1177">
                  <c:v>152.1112</c:v>
                </c:pt>
                <c:pt idx="1178">
                  <c:v>128.80889999999999</c:v>
                </c:pt>
                <c:pt idx="1179">
                  <c:v>151.17670000000001</c:v>
                </c:pt>
                <c:pt idx="1180">
                  <c:v>150.10220000000001</c:v>
                </c:pt>
                <c:pt idx="1181">
                  <c:v>136.43879999999999</c:v>
                </c:pt>
                <c:pt idx="1182">
                  <c:v>182.80250000000001</c:v>
                </c:pt>
                <c:pt idx="1183">
                  <c:v>136.18260000000001</c:v>
                </c:pt>
                <c:pt idx="1184">
                  <c:v>142.75129999999999</c:v>
                </c:pt>
                <c:pt idx="1185">
                  <c:v>185.82730000000001</c:v>
                </c:pt>
                <c:pt idx="1186">
                  <c:v>171.6884</c:v>
                </c:pt>
                <c:pt idx="1187">
                  <c:v>181.3612</c:v>
                </c:pt>
                <c:pt idx="1188">
                  <c:v>155.05109999999999</c:v>
                </c:pt>
                <c:pt idx="1189">
                  <c:v>166.20050000000001</c:v>
                </c:pt>
                <c:pt idx="1190">
                  <c:v>143.2937</c:v>
                </c:pt>
                <c:pt idx="1191">
                  <c:v>165.97380000000001</c:v>
                </c:pt>
                <c:pt idx="1192">
                  <c:v>119.40170000000001</c:v>
                </c:pt>
                <c:pt idx="1193">
                  <c:v>158.39580000000001</c:v>
                </c:pt>
                <c:pt idx="1194">
                  <c:v>165.93979999999999</c:v>
                </c:pt>
                <c:pt idx="1195">
                  <c:v>119.9397</c:v>
                </c:pt>
                <c:pt idx="1196">
                  <c:v>150.93289999999999</c:v>
                </c:pt>
                <c:pt idx="1197">
                  <c:v>151.0685</c:v>
                </c:pt>
                <c:pt idx="1198">
                  <c:v>168.16810000000001</c:v>
                </c:pt>
                <c:pt idx="1199">
                  <c:v>117.136</c:v>
                </c:pt>
                <c:pt idx="1200">
                  <c:v>210.82249999999999</c:v>
                </c:pt>
                <c:pt idx="1201">
                  <c:v>157.92930000000001</c:v>
                </c:pt>
                <c:pt idx="1202">
                  <c:v>171.5471</c:v>
                </c:pt>
                <c:pt idx="1203">
                  <c:v>171.24510000000001</c:v>
                </c:pt>
                <c:pt idx="1204">
                  <c:v>149.47380000000001</c:v>
                </c:pt>
                <c:pt idx="1205">
                  <c:v>124.4935</c:v>
                </c:pt>
                <c:pt idx="1206">
                  <c:v>151.61429999999999</c:v>
                </c:pt>
                <c:pt idx="1207">
                  <c:v>173.37899999999999</c:v>
                </c:pt>
                <c:pt idx="1208">
                  <c:v>187.31229999999999</c:v>
                </c:pt>
                <c:pt idx="1209">
                  <c:v>785.1037</c:v>
                </c:pt>
                <c:pt idx="1210">
                  <c:v>187.59030000000001</c:v>
                </c:pt>
                <c:pt idx="1211">
                  <c:v>173.6738</c:v>
                </c:pt>
                <c:pt idx="1212">
                  <c:v>137.52889999999999</c:v>
                </c:pt>
                <c:pt idx="1213">
                  <c:v>151.16380000000001</c:v>
                </c:pt>
                <c:pt idx="1214">
                  <c:v>120.5057</c:v>
                </c:pt>
                <c:pt idx="1215">
                  <c:v>156.2336</c:v>
                </c:pt>
                <c:pt idx="1216">
                  <c:v>187.63560000000001</c:v>
                </c:pt>
                <c:pt idx="1217">
                  <c:v>220.56200000000001</c:v>
                </c:pt>
                <c:pt idx="1218">
                  <c:v>172.78630000000001</c:v>
                </c:pt>
                <c:pt idx="1219">
                  <c:v>164.66560000000001</c:v>
                </c:pt>
                <c:pt idx="1220">
                  <c:v>150.92509999999999</c:v>
                </c:pt>
                <c:pt idx="1221">
                  <c:v>195.3527</c:v>
                </c:pt>
                <c:pt idx="1222">
                  <c:v>209.22909999999999</c:v>
                </c:pt>
                <c:pt idx="1223">
                  <c:v>302.59789999999998</c:v>
                </c:pt>
                <c:pt idx="1224">
                  <c:v>180.5197</c:v>
                </c:pt>
                <c:pt idx="1225">
                  <c:v>196.00729999999999</c:v>
                </c:pt>
                <c:pt idx="1226">
                  <c:v>751.24180000000001</c:v>
                </c:pt>
                <c:pt idx="1227">
                  <c:v>158.5282</c:v>
                </c:pt>
                <c:pt idx="1228">
                  <c:v>301.3381</c:v>
                </c:pt>
                <c:pt idx="1229">
                  <c:v>188.71979999999999</c:v>
                </c:pt>
                <c:pt idx="1230">
                  <c:v>201.29949999999999</c:v>
                </c:pt>
                <c:pt idx="1231">
                  <c:v>188.9537</c:v>
                </c:pt>
                <c:pt idx="1232">
                  <c:v>204.4314</c:v>
                </c:pt>
                <c:pt idx="1233">
                  <c:v>188.58609999999999</c:v>
                </c:pt>
                <c:pt idx="1234">
                  <c:v>156.97380000000001</c:v>
                </c:pt>
                <c:pt idx="1235">
                  <c:v>174.00800000000001</c:v>
                </c:pt>
                <c:pt idx="1236">
                  <c:v>182.11089999999999</c:v>
                </c:pt>
                <c:pt idx="1237">
                  <c:v>408.52659999999997</c:v>
                </c:pt>
                <c:pt idx="1238">
                  <c:v>512.64200000000005</c:v>
                </c:pt>
                <c:pt idx="1239">
                  <c:v>217.9042</c:v>
                </c:pt>
                <c:pt idx="1240">
                  <c:v>764.28240000000005</c:v>
                </c:pt>
                <c:pt idx="1241">
                  <c:v>131.173</c:v>
                </c:pt>
                <c:pt idx="1242">
                  <c:v>171.3075</c:v>
                </c:pt>
                <c:pt idx="1243">
                  <c:v>218.17189999999999</c:v>
                </c:pt>
                <c:pt idx="1244">
                  <c:v>172.57140000000001</c:v>
                </c:pt>
                <c:pt idx="1245">
                  <c:v>277.45319999999998</c:v>
                </c:pt>
                <c:pt idx="1246">
                  <c:v>297.97160000000002</c:v>
                </c:pt>
                <c:pt idx="1247">
                  <c:v>246.74369999999999</c:v>
                </c:pt>
                <c:pt idx="1248">
                  <c:v>188.2423</c:v>
                </c:pt>
                <c:pt idx="1249">
                  <c:v>764.48950000000002</c:v>
                </c:pt>
                <c:pt idx="1250">
                  <c:v>187.41409999999999</c:v>
                </c:pt>
                <c:pt idx="1251">
                  <c:v>187.04830000000001</c:v>
                </c:pt>
                <c:pt idx="1252">
                  <c:v>195.16149999999999</c:v>
                </c:pt>
                <c:pt idx="1253">
                  <c:v>194.69919999999999</c:v>
                </c:pt>
                <c:pt idx="1254">
                  <c:v>240.1053</c:v>
                </c:pt>
                <c:pt idx="1255">
                  <c:v>158.04140000000001</c:v>
                </c:pt>
                <c:pt idx="1256">
                  <c:v>149.55000000000001</c:v>
                </c:pt>
                <c:pt idx="1257">
                  <c:v>158.36240000000001</c:v>
                </c:pt>
                <c:pt idx="1258">
                  <c:v>179.8725</c:v>
                </c:pt>
                <c:pt idx="1259">
                  <c:v>172.10929999999999</c:v>
                </c:pt>
                <c:pt idx="1260">
                  <c:v>248.63890000000001</c:v>
                </c:pt>
                <c:pt idx="1261">
                  <c:v>158.79060000000001</c:v>
                </c:pt>
                <c:pt idx="1262">
                  <c:v>182.9957</c:v>
                </c:pt>
                <c:pt idx="1263">
                  <c:v>165.16560000000001</c:v>
                </c:pt>
                <c:pt idx="1264">
                  <c:v>187.52279999999999</c:v>
                </c:pt>
                <c:pt idx="1265">
                  <c:v>173.1412</c:v>
                </c:pt>
                <c:pt idx="1266">
                  <c:v>174.38890000000001</c:v>
                </c:pt>
                <c:pt idx="1267">
                  <c:v>263.51580000000001</c:v>
                </c:pt>
                <c:pt idx="1268">
                  <c:v>179.5437</c:v>
                </c:pt>
                <c:pt idx="1269">
                  <c:v>164.82130000000001</c:v>
                </c:pt>
                <c:pt idx="1270">
                  <c:v>179.18170000000001</c:v>
                </c:pt>
                <c:pt idx="1271">
                  <c:v>179.4966</c:v>
                </c:pt>
                <c:pt idx="1272">
                  <c:v>161.03819999999999</c:v>
                </c:pt>
                <c:pt idx="1273">
                  <c:v>171.40369999999999</c:v>
                </c:pt>
                <c:pt idx="1274">
                  <c:v>159.5112</c:v>
                </c:pt>
                <c:pt idx="1275">
                  <c:v>277.81200000000001</c:v>
                </c:pt>
                <c:pt idx="1276">
                  <c:v>210.55549999999999</c:v>
                </c:pt>
                <c:pt idx="1277">
                  <c:v>164.52250000000001</c:v>
                </c:pt>
                <c:pt idx="1278">
                  <c:v>164.3409</c:v>
                </c:pt>
                <c:pt idx="1279">
                  <c:v>164.03919999999999</c:v>
                </c:pt>
                <c:pt idx="1280">
                  <c:v>194.60599999999999</c:v>
                </c:pt>
                <c:pt idx="1281">
                  <c:v>195.6765</c:v>
                </c:pt>
                <c:pt idx="1282">
                  <c:v>209.97540000000001</c:v>
                </c:pt>
                <c:pt idx="1283">
                  <c:v>239.78829999999999</c:v>
                </c:pt>
                <c:pt idx="1284">
                  <c:v>148.67089999999999</c:v>
                </c:pt>
                <c:pt idx="1285">
                  <c:v>158.3278</c:v>
                </c:pt>
                <c:pt idx="1286">
                  <c:v>211.10329999999999</c:v>
                </c:pt>
                <c:pt idx="1287">
                  <c:v>195.64230000000001</c:v>
                </c:pt>
                <c:pt idx="1288">
                  <c:v>135.98920000000001</c:v>
                </c:pt>
                <c:pt idx="1289">
                  <c:v>171.9632</c:v>
                </c:pt>
                <c:pt idx="1290">
                  <c:v>164.23349999999999</c:v>
                </c:pt>
                <c:pt idx="1291">
                  <c:v>144.499</c:v>
                </c:pt>
                <c:pt idx="1292">
                  <c:v>220.31129999999999</c:v>
                </c:pt>
                <c:pt idx="1293">
                  <c:v>179.6473</c:v>
                </c:pt>
                <c:pt idx="1294">
                  <c:v>365.52100000000002</c:v>
                </c:pt>
                <c:pt idx="1295">
                  <c:v>182.64850000000001</c:v>
                </c:pt>
                <c:pt idx="1296">
                  <c:v>179.7655</c:v>
                </c:pt>
                <c:pt idx="1297">
                  <c:v>185.82390000000001</c:v>
                </c:pt>
                <c:pt idx="1298">
                  <c:v>225.9813</c:v>
                </c:pt>
                <c:pt idx="1299">
                  <c:v>156.47980000000001</c:v>
                </c:pt>
                <c:pt idx="1300">
                  <c:v>150.77760000000001</c:v>
                </c:pt>
                <c:pt idx="1301">
                  <c:v>143.64590000000001</c:v>
                </c:pt>
                <c:pt idx="1302">
                  <c:v>196.8766</c:v>
                </c:pt>
                <c:pt idx="1303">
                  <c:v>201.99510000000001</c:v>
                </c:pt>
                <c:pt idx="1304">
                  <c:v>316.33980000000003</c:v>
                </c:pt>
                <c:pt idx="1305">
                  <c:v>151.59710000000001</c:v>
                </c:pt>
                <c:pt idx="1306">
                  <c:v>179.035</c:v>
                </c:pt>
                <c:pt idx="1307">
                  <c:v>346.95609999999999</c:v>
                </c:pt>
                <c:pt idx="1308">
                  <c:v>134.8519</c:v>
                </c:pt>
                <c:pt idx="1309">
                  <c:v>210.35839999999999</c:v>
                </c:pt>
                <c:pt idx="1310">
                  <c:v>156.60550000000001</c:v>
                </c:pt>
                <c:pt idx="1311">
                  <c:v>195.5361</c:v>
                </c:pt>
                <c:pt idx="1312">
                  <c:v>185.0069</c:v>
                </c:pt>
                <c:pt idx="1313">
                  <c:v>176.02209999999999</c:v>
                </c:pt>
                <c:pt idx="1314">
                  <c:v>171.7689</c:v>
                </c:pt>
                <c:pt idx="1315">
                  <c:v>230.28460000000001</c:v>
                </c:pt>
                <c:pt idx="1316">
                  <c:v>187.70330000000001</c:v>
                </c:pt>
                <c:pt idx="1317">
                  <c:v>217.0018</c:v>
                </c:pt>
                <c:pt idx="1318">
                  <c:v>209.3451</c:v>
                </c:pt>
                <c:pt idx="1319">
                  <c:v>224.41540000000001</c:v>
                </c:pt>
                <c:pt idx="1320">
                  <c:v>173.93879999999999</c:v>
                </c:pt>
                <c:pt idx="1321">
                  <c:v>194.11060000000001</c:v>
                </c:pt>
                <c:pt idx="1322">
                  <c:v>171.51679999999999</c:v>
                </c:pt>
                <c:pt idx="1323">
                  <c:v>334.16899999999998</c:v>
                </c:pt>
                <c:pt idx="1324">
                  <c:v>156.6764</c:v>
                </c:pt>
                <c:pt idx="1325">
                  <c:v>194.428</c:v>
                </c:pt>
                <c:pt idx="1326">
                  <c:v>226.97659999999999</c:v>
                </c:pt>
                <c:pt idx="1327">
                  <c:v>186.68469999999999</c:v>
                </c:pt>
                <c:pt idx="1328">
                  <c:v>180.06819999999999</c:v>
                </c:pt>
                <c:pt idx="1329">
                  <c:v>239.74459999999999</c:v>
                </c:pt>
                <c:pt idx="1330">
                  <c:v>186.80869999999999</c:v>
                </c:pt>
                <c:pt idx="1331">
                  <c:v>181.54580000000001</c:v>
                </c:pt>
                <c:pt idx="1332">
                  <c:v>805.79039999999998</c:v>
                </c:pt>
                <c:pt idx="1333">
                  <c:v>802.33500000000004</c:v>
                </c:pt>
                <c:pt idx="1334">
                  <c:v>224.71170000000001</c:v>
                </c:pt>
                <c:pt idx="1335">
                  <c:v>798.80179999999996</c:v>
                </c:pt>
                <c:pt idx="1336">
                  <c:v>683.25</c:v>
                </c:pt>
                <c:pt idx="1337">
                  <c:v>791.57050000000004</c:v>
                </c:pt>
                <c:pt idx="1338">
                  <c:v>263.17759999999998</c:v>
                </c:pt>
                <c:pt idx="1339">
                  <c:v>171.5309</c:v>
                </c:pt>
                <c:pt idx="1340">
                  <c:v>320.2063</c:v>
                </c:pt>
                <c:pt idx="1341">
                  <c:v>179.11240000000001</c:v>
                </c:pt>
                <c:pt idx="1342">
                  <c:v>502.3895</c:v>
                </c:pt>
                <c:pt idx="1343">
                  <c:v>820.447</c:v>
                </c:pt>
                <c:pt idx="1344">
                  <c:v>796.10350000000005</c:v>
                </c:pt>
                <c:pt idx="1345">
                  <c:v>209.80840000000001</c:v>
                </c:pt>
                <c:pt idx="1346">
                  <c:v>209.98949999999999</c:v>
                </c:pt>
                <c:pt idx="1347">
                  <c:v>788.56489999999997</c:v>
                </c:pt>
                <c:pt idx="1348">
                  <c:v>208.9212</c:v>
                </c:pt>
                <c:pt idx="1349">
                  <c:v>200.93</c:v>
                </c:pt>
                <c:pt idx="1350">
                  <c:v>786.23339999999996</c:v>
                </c:pt>
                <c:pt idx="1351">
                  <c:v>812.67870000000005</c:v>
                </c:pt>
                <c:pt idx="1352">
                  <c:v>794.9316</c:v>
                </c:pt>
                <c:pt idx="1353">
                  <c:v>415.04559999999998</c:v>
                </c:pt>
                <c:pt idx="1354">
                  <c:v>467.72289999999998</c:v>
                </c:pt>
                <c:pt idx="1355">
                  <c:v>231.68610000000001</c:v>
                </c:pt>
                <c:pt idx="1356">
                  <c:v>797.43380000000002</c:v>
                </c:pt>
                <c:pt idx="1357">
                  <c:v>164.3177</c:v>
                </c:pt>
                <c:pt idx="1358">
                  <c:v>171.66460000000001</c:v>
                </c:pt>
                <c:pt idx="1359">
                  <c:v>775.60550000000001</c:v>
                </c:pt>
                <c:pt idx="1360">
                  <c:v>173.47</c:v>
                </c:pt>
                <c:pt idx="1361">
                  <c:v>164.96459999999999</c:v>
                </c:pt>
                <c:pt idx="1362">
                  <c:v>165.15639999999999</c:v>
                </c:pt>
                <c:pt idx="1363">
                  <c:v>194.70070000000001</c:v>
                </c:pt>
                <c:pt idx="1364">
                  <c:v>148.60839999999999</c:v>
                </c:pt>
                <c:pt idx="1365">
                  <c:v>767.88549999999998</c:v>
                </c:pt>
                <c:pt idx="1366">
                  <c:v>164.11089999999999</c:v>
                </c:pt>
                <c:pt idx="1367">
                  <c:v>151.93950000000001</c:v>
                </c:pt>
                <c:pt idx="1368">
                  <c:v>234.24369999999999</c:v>
                </c:pt>
                <c:pt idx="1369">
                  <c:v>190.3854</c:v>
                </c:pt>
                <c:pt idx="1370">
                  <c:v>185.80879999999999</c:v>
                </c:pt>
                <c:pt idx="1371">
                  <c:v>175.55459999999999</c:v>
                </c:pt>
                <c:pt idx="1372">
                  <c:v>233.06489999999999</c:v>
                </c:pt>
                <c:pt idx="1373">
                  <c:v>194.93459999999999</c:v>
                </c:pt>
                <c:pt idx="1374">
                  <c:v>179.7756</c:v>
                </c:pt>
                <c:pt idx="1375">
                  <c:v>179.26499999999999</c:v>
                </c:pt>
                <c:pt idx="1376">
                  <c:v>164.69409999999999</c:v>
                </c:pt>
                <c:pt idx="1377">
                  <c:v>180.1917</c:v>
                </c:pt>
                <c:pt idx="1378">
                  <c:v>195.03579999999999</c:v>
                </c:pt>
                <c:pt idx="1379">
                  <c:v>134.63419999999999</c:v>
                </c:pt>
                <c:pt idx="1380">
                  <c:v>165.322</c:v>
                </c:pt>
                <c:pt idx="1381">
                  <c:v>149.1808</c:v>
                </c:pt>
                <c:pt idx="1382">
                  <c:v>209.79</c:v>
                </c:pt>
                <c:pt idx="1383">
                  <c:v>172.38329999999999</c:v>
                </c:pt>
                <c:pt idx="1384">
                  <c:v>134.51599999999999</c:v>
                </c:pt>
                <c:pt idx="1385">
                  <c:v>179.48410000000001</c:v>
                </c:pt>
                <c:pt idx="1386">
                  <c:v>285.60359999999997</c:v>
                </c:pt>
                <c:pt idx="1387">
                  <c:v>164.89420000000001</c:v>
                </c:pt>
                <c:pt idx="1388">
                  <c:v>150.4179</c:v>
                </c:pt>
                <c:pt idx="1389">
                  <c:v>150.41829999999999</c:v>
                </c:pt>
                <c:pt idx="1390">
                  <c:v>120.19110000000001</c:v>
                </c:pt>
                <c:pt idx="1391">
                  <c:v>119.6292</c:v>
                </c:pt>
                <c:pt idx="1392">
                  <c:v>167.09630000000001</c:v>
                </c:pt>
                <c:pt idx="1393">
                  <c:v>118.11669999999999</c:v>
                </c:pt>
                <c:pt idx="1394">
                  <c:v>194.66929999999999</c:v>
                </c:pt>
                <c:pt idx="1395">
                  <c:v>164.97559999999999</c:v>
                </c:pt>
                <c:pt idx="1396">
                  <c:v>180.1532</c:v>
                </c:pt>
                <c:pt idx="1397">
                  <c:v>185.7184</c:v>
                </c:pt>
                <c:pt idx="1398">
                  <c:v>150.68860000000001</c:v>
                </c:pt>
                <c:pt idx="1399">
                  <c:v>119.759</c:v>
                </c:pt>
                <c:pt idx="1400">
                  <c:v>149.53100000000001</c:v>
                </c:pt>
                <c:pt idx="1401">
                  <c:v>165.28149999999999</c:v>
                </c:pt>
                <c:pt idx="1402">
                  <c:v>142.56049999999999</c:v>
                </c:pt>
                <c:pt idx="1403">
                  <c:v>191.1824</c:v>
                </c:pt>
                <c:pt idx="1404">
                  <c:v>135.7012</c:v>
                </c:pt>
                <c:pt idx="1405">
                  <c:v>171.15899999999999</c:v>
                </c:pt>
                <c:pt idx="1406">
                  <c:v>164.9479</c:v>
                </c:pt>
                <c:pt idx="1407">
                  <c:v>135.5737</c:v>
                </c:pt>
                <c:pt idx="1408">
                  <c:v>164.78030000000001</c:v>
                </c:pt>
                <c:pt idx="1409">
                  <c:v>195.1832</c:v>
                </c:pt>
                <c:pt idx="1410">
                  <c:v>290.54399999999998</c:v>
                </c:pt>
                <c:pt idx="1411">
                  <c:v>156.68469999999999</c:v>
                </c:pt>
                <c:pt idx="1412">
                  <c:v>150.05330000000001</c:v>
                </c:pt>
                <c:pt idx="1413">
                  <c:v>771.81979999999999</c:v>
                </c:pt>
                <c:pt idx="1414">
                  <c:v>224.70349999999999</c:v>
                </c:pt>
                <c:pt idx="1415">
                  <c:v>149.70840000000001</c:v>
                </c:pt>
                <c:pt idx="1416">
                  <c:v>167.66229999999999</c:v>
                </c:pt>
                <c:pt idx="1417">
                  <c:v>256.71140000000003</c:v>
                </c:pt>
                <c:pt idx="1418">
                  <c:v>260.07080000000002</c:v>
                </c:pt>
                <c:pt idx="1419">
                  <c:v>209.63499999999999</c:v>
                </c:pt>
                <c:pt idx="1420">
                  <c:v>802.58950000000004</c:v>
                </c:pt>
                <c:pt idx="1421">
                  <c:v>425.35550000000001</c:v>
                </c:pt>
                <c:pt idx="1422">
                  <c:v>823.52269999999999</c:v>
                </c:pt>
                <c:pt idx="1423">
                  <c:v>169.19290000000001</c:v>
                </c:pt>
                <c:pt idx="1424">
                  <c:v>164.54320000000001</c:v>
                </c:pt>
                <c:pt idx="1425">
                  <c:v>200.19069999999999</c:v>
                </c:pt>
                <c:pt idx="1426">
                  <c:v>194.6815</c:v>
                </c:pt>
                <c:pt idx="1427">
                  <c:v>122.154</c:v>
                </c:pt>
                <c:pt idx="1428">
                  <c:v>121.97</c:v>
                </c:pt>
                <c:pt idx="1429">
                  <c:v>171.3004</c:v>
                </c:pt>
                <c:pt idx="1430">
                  <c:v>135.39259999999999</c:v>
                </c:pt>
                <c:pt idx="1431">
                  <c:v>241.95599999999999</c:v>
                </c:pt>
                <c:pt idx="1432">
                  <c:v>149.46260000000001</c:v>
                </c:pt>
                <c:pt idx="1433">
                  <c:v>165.3638</c:v>
                </c:pt>
                <c:pt idx="1434">
                  <c:v>467.3571</c:v>
                </c:pt>
                <c:pt idx="1435">
                  <c:v>141.25020000000001</c:v>
                </c:pt>
                <c:pt idx="1436">
                  <c:v>255.0102</c:v>
                </c:pt>
                <c:pt idx="1437">
                  <c:v>215.7662</c:v>
                </c:pt>
                <c:pt idx="1438">
                  <c:v>164.8518</c:v>
                </c:pt>
                <c:pt idx="1439">
                  <c:v>185.88759999999999</c:v>
                </c:pt>
                <c:pt idx="1440">
                  <c:v>179.00200000000001</c:v>
                </c:pt>
                <c:pt idx="1441">
                  <c:v>206.7988</c:v>
                </c:pt>
                <c:pt idx="1442">
                  <c:v>200.7662</c:v>
                </c:pt>
                <c:pt idx="1443">
                  <c:v>240.54589999999999</c:v>
                </c:pt>
                <c:pt idx="1444">
                  <c:v>185.5384</c:v>
                </c:pt>
                <c:pt idx="1445">
                  <c:v>144.4229</c:v>
                </c:pt>
                <c:pt idx="1446">
                  <c:v>301.30689999999998</c:v>
                </c:pt>
                <c:pt idx="1447">
                  <c:v>165.2927</c:v>
                </c:pt>
                <c:pt idx="1448">
                  <c:v>179.70349999999999</c:v>
                </c:pt>
                <c:pt idx="1449">
                  <c:v>239.06059999999999</c:v>
                </c:pt>
                <c:pt idx="1450">
                  <c:v>128.24930000000001</c:v>
                </c:pt>
                <c:pt idx="1451">
                  <c:v>127.81270000000001</c:v>
                </c:pt>
                <c:pt idx="1452">
                  <c:v>225.64500000000001</c:v>
                </c:pt>
                <c:pt idx="1453">
                  <c:v>199.37200000000001</c:v>
                </c:pt>
                <c:pt idx="1454">
                  <c:v>209.7638</c:v>
                </c:pt>
                <c:pt idx="1455">
                  <c:v>165.78</c:v>
                </c:pt>
                <c:pt idx="1456">
                  <c:v>209.3597</c:v>
                </c:pt>
                <c:pt idx="1457">
                  <c:v>195.42590000000001</c:v>
                </c:pt>
                <c:pt idx="1458">
                  <c:v>149.83690000000001</c:v>
                </c:pt>
                <c:pt idx="1459">
                  <c:v>179.27529999999999</c:v>
                </c:pt>
                <c:pt idx="1460">
                  <c:v>212.96449999999999</c:v>
                </c:pt>
                <c:pt idx="1461">
                  <c:v>210.46639999999999</c:v>
                </c:pt>
                <c:pt idx="1462">
                  <c:v>265.99009999999998</c:v>
                </c:pt>
                <c:pt idx="1463">
                  <c:v>208.04239999999999</c:v>
                </c:pt>
                <c:pt idx="1464">
                  <c:v>192.40989999999999</c:v>
                </c:pt>
                <c:pt idx="1465">
                  <c:v>152.2627</c:v>
                </c:pt>
                <c:pt idx="1466">
                  <c:v>224.66640000000001</c:v>
                </c:pt>
                <c:pt idx="1467">
                  <c:v>218.83580000000001</c:v>
                </c:pt>
                <c:pt idx="1468">
                  <c:v>256.435</c:v>
                </c:pt>
                <c:pt idx="1469">
                  <c:v>176.417</c:v>
                </c:pt>
                <c:pt idx="1470">
                  <c:v>155.79140000000001</c:v>
                </c:pt>
                <c:pt idx="1471">
                  <c:v>348.19979999999998</c:v>
                </c:pt>
                <c:pt idx="1472">
                  <c:v>833.29939999999999</c:v>
                </c:pt>
                <c:pt idx="1473">
                  <c:v>196.42779999999999</c:v>
                </c:pt>
                <c:pt idx="1474">
                  <c:v>159.65559999999999</c:v>
                </c:pt>
                <c:pt idx="1475">
                  <c:v>187.9956</c:v>
                </c:pt>
                <c:pt idx="1476">
                  <c:v>401.68639999999999</c:v>
                </c:pt>
                <c:pt idx="1477">
                  <c:v>247.44120000000001</c:v>
                </c:pt>
                <c:pt idx="1478">
                  <c:v>210.76349999999999</c:v>
                </c:pt>
                <c:pt idx="1479">
                  <c:v>213.61240000000001</c:v>
                </c:pt>
                <c:pt idx="1480">
                  <c:v>190.5659</c:v>
                </c:pt>
                <c:pt idx="1481">
                  <c:v>416.74439999999998</c:v>
                </c:pt>
                <c:pt idx="1482">
                  <c:v>179.98349999999999</c:v>
                </c:pt>
                <c:pt idx="1483">
                  <c:v>149.71709999999999</c:v>
                </c:pt>
                <c:pt idx="1484">
                  <c:v>149.37549999999999</c:v>
                </c:pt>
                <c:pt idx="1485">
                  <c:v>202.23830000000001</c:v>
                </c:pt>
                <c:pt idx="1486">
                  <c:v>141.52760000000001</c:v>
                </c:pt>
                <c:pt idx="1487">
                  <c:v>164.92009999999999</c:v>
                </c:pt>
                <c:pt idx="1488">
                  <c:v>125.2009</c:v>
                </c:pt>
                <c:pt idx="1489">
                  <c:v>141.21129999999999</c:v>
                </c:pt>
                <c:pt idx="1490">
                  <c:v>291.30540000000002</c:v>
                </c:pt>
                <c:pt idx="1491">
                  <c:v>185.6609</c:v>
                </c:pt>
                <c:pt idx="1492">
                  <c:v>126.3823</c:v>
                </c:pt>
                <c:pt idx="1493">
                  <c:v>165.38069999999999</c:v>
                </c:pt>
                <c:pt idx="1494">
                  <c:v>155.3073</c:v>
                </c:pt>
                <c:pt idx="1495">
                  <c:v>303.79199999999997</c:v>
                </c:pt>
                <c:pt idx="1496">
                  <c:v>243.2809</c:v>
                </c:pt>
                <c:pt idx="1497">
                  <c:v>206.4776</c:v>
                </c:pt>
                <c:pt idx="1498">
                  <c:v>184.93039999999999</c:v>
                </c:pt>
                <c:pt idx="1499">
                  <c:v>199.79089999999999</c:v>
                </c:pt>
                <c:pt idx="1500">
                  <c:v>155.4948</c:v>
                </c:pt>
                <c:pt idx="1501">
                  <c:v>125.5411</c:v>
                </c:pt>
                <c:pt idx="1502">
                  <c:v>245.4896</c:v>
                </c:pt>
                <c:pt idx="1503">
                  <c:v>159.77379999999999</c:v>
                </c:pt>
                <c:pt idx="1504">
                  <c:v>136.74979999999999</c:v>
                </c:pt>
                <c:pt idx="1505">
                  <c:v>121.6622</c:v>
                </c:pt>
                <c:pt idx="1506">
                  <c:v>271.49029999999999</c:v>
                </c:pt>
                <c:pt idx="1507">
                  <c:v>121.5247</c:v>
                </c:pt>
                <c:pt idx="1508">
                  <c:v>186.4272</c:v>
                </c:pt>
                <c:pt idx="1509">
                  <c:v>166.8785</c:v>
                </c:pt>
                <c:pt idx="1510">
                  <c:v>259.86149999999998</c:v>
                </c:pt>
                <c:pt idx="1511">
                  <c:v>162.4863</c:v>
                </c:pt>
                <c:pt idx="1512">
                  <c:v>180.76410000000001</c:v>
                </c:pt>
                <c:pt idx="1513">
                  <c:v>179.5127</c:v>
                </c:pt>
                <c:pt idx="1514">
                  <c:v>383.93259999999998</c:v>
                </c:pt>
                <c:pt idx="1515">
                  <c:v>815.0059</c:v>
                </c:pt>
                <c:pt idx="1516">
                  <c:v>195.1215</c:v>
                </c:pt>
                <c:pt idx="1517">
                  <c:v>355.06020000000001</c:v>
                </c:pt>
                <c:pt idx="1518">
                  <c:v>245.46870000000001</c:v>
                </c:pt>
                <c:pt idx="1519">
                  <c:v>195.32740000000001</c:v>
                </c:pt>
                <c:pt idx="1520">
                  <c:v>179.91929999999999</c:v>
                </c:pt>
                <c:pt idx="1521">
                  <c:v>165.55680000000001</c:v>
                </c:pt>
                <c:pt idx="1522">
                  <c:v>769.38289999999995</c:v>
                </c:pt>
                <c:pt idx="1523">
                  <c:v>205.87530000000001</c:v>
                </c:pt>
                <c:pt idx="1524">
                  <c:v>314.72829999999999</c:v>
                </c:pt>
                <c:pt idx="1525">
                  <c:v>422.30290000000002</c:v>
                </c:pt>
                <c:pt idx="1526">
                  <c:v>236.43209999999999</c:v>
                </c:pt>
                <c:pt idx="1527">
                  <c:v>783.23379999999997</c:v>
                </c:pt>
                <c:pt idx="1528">
                  <c:v>155.86519999999999</c:v>
                </c:pt>
                <c:pt idx="1529">
                  <c:v>164.76419999999999</c:v>
                </c:pt>
                <c:pt idx="1530">
                  <c:v>824.12840000000006</c:v>
                </c:pt>
                <c:pt idx="1531">
                  <c:v>434.63659999999999</c:v>
                </c:pt>
                <c:pt idx="1532">
                  <c:v>195.59530000000001</c:v>
                </c:pt>
                <c:pt idx="1533">
                  <c:v>135.4308</c:v>
                </c:pt>
                <c:pt idx="1534">
                  <c:v>168.78710000000001</c:v>
                </c:pt>
                <c:pt idx="1535">
                  <c:v>819.68020000000001</c:v>
                </c:pt>
                <c:pt idx="1536">
                  <c:v>228.19239999999999</c:v>
                </c:pt>
                <c:pt idx="1537">
                  <c:v>149.6129</c:v>
                </c:pt>
                <c:pt idx="1538">
                  <c:v>155.58879999999999</c:v>
                </c:pt>
                <c:pt idx="1539">
                  <c:v>815.55060000000003</c:v>
                </c:pt>
                <c:pt idx="1540">
                  <c:v>165.3509</c:v>
                </c:pt>
                <c:pt idx="1541">
                  <c:v>151.69399999999999</c:v>
                </c:pt>
                <c:pt idx="1542">
                  <c:v>149.5771</c:v>
                </c:pt>
                <c:pt idx="1543">
                  <c:v>150.32599999999999</c:v>
                </c:pt>
                <c:pt idx="1544">
                  <c:v>202.2757</c:v>
                </c:pt>
                <c:pt idx="1545">
                  <c:v>135.2989</c:v>
                </c:pt>
                <c:pt idx="1546">
                  <c:v>822.25310000000002</c:v>
                </c:pt>
                <c:pt idx="1547">
                  <c:v>191.73060000000001</c:v>
                </c:pt>
                <c:pt idx="1548">
                  <c:v>157.91909999999999</c:v>
                </c:pt>
                <c:pt idx="1549">
                  <c:v>253.8623</c:v>
                </c:pt>
                <c:pt idx="1550">
                  <c:v>245.4179</c:v>
                </c:pt>
                <c:pt idx="1551">
                  <c:v>299.38819999999998</c:v>
                </c:pt>
                <c:pt idx="1552">
                  <c:v>809.952</c:v>
                </c:pt>
                <c:pt idx="1553">
                  <c:v>275.25200000000001</c:v>
                </c:pt>
                <c:pt idx="1554">
                  <c:v>151.27170000000001</c:v>
                </c:pt>
                <c:pt idx="1555">
                  <c:v>180.101</c:v>
                </c:pt>
                <c:pt idx="1556">
                  <c:v>135.23660000000001</c:v>
                </c:pt>
                <c:pt idx="1557">
                  <c:v>127.8593</c:v>
                </c:pt>
                <c:pt idx="1558">
                  <c:v>821.46799999999996</c:v>
                </c:pt>
                <c:pt idx="1559">
                  <c:v>158.86770000000001</c:v>
                </c:pt>
                <c:pt idx="1560">
                  <c:v>201.04310000000001</c:v>
                </c:pt>
                <c:pt idx="1561">
                  <c:v>349.69490000000002</c:v>
                </c:pt>
                <c:pt idx="1562">
                  <c:v>151.51920000000001</c:v>
                </c:pt>
                <c:pt idx="1563">
                  <c:v>200.89879999999999</c:v>
                </c:pt>
                <c:pt idx="1564">
                  <c:v>836.0643</c:v>
                </c:pt>
                <c:pt idx="1565">
                  <c:v>305.58569999999997</c:v>
                </c:pt>
                <c:pt idx="1566">
                  <c:v>453.25619999999998</c:v>
                </c:pt>
                <c:pt idx="1567">
                  <c:v>261.39699999999999</c:v>
                </c:pt>
                <c:pt idx="1568">
                  <c:v>809.40890000000002</c:v>
                </c:pt>
                <c:pt idx="1569">
                  <c:v>304.15210000000002</c:v>
                </c:pt>
                <c:pt idx="1570">
                  <c:v>147.54509999999999</c:v>
                </c:pt>
                <c:pt idx="1571">
                  <c:v>215.97280000000001</c:v>
                </c:pt>
                <c:pt idx="1572">
                  <c:v>830.42039999999997</c:v>
                </c:pt>
                <c:pt idx="1573">
                  <c:v>167.23009999999999</c:v>
                </c:pt>
                <c:pt idx="1574">
                  <c:v>135.64259999999999</c:v>
                </c:pt>
                <c:pt idx="1575">
                  <c:v>159.203</c:v>
                </c:pt>
                <c:pt idx="1576">
                  <c:v>129.36080000000001</c:v>
                </c:pt>
                <c:pt idx="1577">
                  <c:v>333.99810000000002</c:v>
                </c:pt>
                <c:pt idx="1578">
                  <c:v>122.4949</c:v>
                </c:pt>
                <c:pt idx="1579">
                  <c:v>290.32589999999999</c:v>
                </c:pt>
                <c:pt idx="1580">
                  <c:v>106.26690000000001</c:v>
                </c:pt>
                <c:pt idx="1581">
                  <c:v>200.12549999999999</c:v>
                </c:pt>
                <c:pt idx="1582">
                  <c:v>231.91329999999999</c:v>
                </c:pt>
                <c:pt idx="1583">
                  <c:v>144.4391</c:v>
                </c:pt>
                <c:pt idx="1584">
                  <c:v>142.17580000000001</c:v>
                </c:pt>
                <c:pt idx="1585">
                  <c:v>212.7389</c:v>
                </c:pt>
                <c:pt idx="1586">
                  <c:v>223.93700000000001</c:v>
                </c:pt>
                <c:pt idx="1587">
                  <c:v>135.98240000000001</c:v>
                </c:pt>
                <c:pt idx="1588">
                  <c:v>120.8305</c:v>
                </c:pt>
                <c:pt idx="1589">
                  <c:v>231.20849999999999</c:v>
                </c:pt>
                <c:pt idx="1590">
                  <c:v>150.13329999999999</c:v>
                </c:pt>
                <c:pt idx="1591">
                  <c:v>151.83109999999999</c:v>
                </c:pt>
                <c:pt idx="1592">
                  <c:v>350.43389999999999</c:v>
                </c:pt>
                <c:pt idx="1593">
                  <c:v>488.0951</c:v>
                </c:pt>
                <c:pt idx="1594">
                  <c:v>105.22369999999999</c:v>
                </c:pt>
                <c:pt idx="1595">
                  <c:v>121.15779999999999</c:v>
                </c:pt>
                <c:pt idx="1596">
                  <c:v>284.29539999999997</c:v>
                </c:pt>
                <c:pt idx="1597">
                  <c:v>136.59960000000001</c:v>
                </c:pt>
                <c:pt idx="1598">
                  <c:v>170.9564</c:v>
                </c:pt>
                <c:pt idx="1599">
                  <c:v>165.12280000000001</c:v>
                </c:pt>
                <c:pt idx="1600">
                  <c:v>83.805949999999996</c:v>
                </c:pt>
                <c:pt idx="1601">
                  <c:v>98.724199999999996</c:v>
                </c:pt>
                <c:pt idx="1602">
                  <c:v>111.85339999999999</c:v>
                </c:pt>
                <c:pt idx="1603">
                  <c:v>146.24</c:v>
                </c:pt>
                <c:pt idx="1604">
                  <c:v>205.518</c:v>
                </c:pt>
                <c:pt idx="1605">
                  <c:v>165.44640000000001</c:v>
                </c:pt>
                <c:pt idx="1606">
                  <c:v>196.0025</c:v>
                </c:pt>
                <c:pt idx="1607">
                  <c:v>166.0598</c:v>
                </c:pt>
                <c:pt idx="1608">
                  <c:v>210.5146</c:v>
                </c:pt>
                <c:pt idx="1609">
                  <c:v>150.36080000000001</c:v>
                </c:pt>
                <c:pt idx="1610">
                  <c:v>180.71350000000001</c:v>
                </c:pt>
                <c:pt idx="1611">
                  <c:v>255.62950000000001</c:v>
                </c:pt>
                <c:pt idx="1612">
                  <c:v>195.23159999999999</c:v>
                </c:pt>
                <c:pt idx="1613">
                  <c:v>164.8844</c:v>
                </c:pt>
                <c:pt idx="1614">
                  <c:v>179.91550000000001</c:v>
                </c:pt>
                <c:pt idx="1615">
                  <c:v>279.03910000000002</c:v>
                </c:pt>
                <c:pt idx="1616">
                  <c:v>166.1533</c:v>
                </c:pt>
                <c:pt idx="1617">
                  <c:v>150.7047</c:v>
                </c:pt>
                <c:pt idx="1618">
                  <c:v>255.1129</c:v>
                </c:pt>
                <c:pt idx="1619">
                  <c:v>180.0102</c:v>
                </c:pt>
                <c:pt idx="1620">
                  <c:v>134.87119999999999</c:v>
                </c:pt>
                <c:pt idx="1621">
                  <c:v>141.02969999999999</c:v>
                </c:pt>
                <c:pt idx="1622">
                  <c:v>239.7663</c:v>
                </c:pt>
                <c:pt idx="1623">
                  <c:v>94.675169999999994</c:v>
                </c:pt>
                <c:pt idx="1624">
                  <c:v>120.4091</c:v>
                </c:pt>
                <c:pt idx="1625">
                  <c:v>157.58869999999999</c:v>
                </c:pt>
                <c:pt idx="1626">
                  <c:v>150.11449999999999</c:v>
                </c:pt>
                <c:pt idx="1627">
                  <c:v>150.1662</c:v>
                </c:pt>
                <c:pt idx="1628">
                  <c:v>260.41210000000001</c:v>
                </c:pt>
                <c:pt idx="1629">
                  <c:v>180.4485</c:v>
                </c:pt>
                <c:pt idx="1630">
                  <c:v>138.53729999999999</c:v>
                </c:pt>
                <c:pt idx="1631">
                  <c:v>107.5859</c:v>
                </c:pt>
                <c:pt idx="1632">
                  <c:v>284.83949999999999</c:v>
                </c:pt>
                <c:pt idx="1633">
                  <c:v>275.46289999999999</c:v>
                </c:pt>
                <c:pt idx="1634">
                  <c:v>366.28539999999998</c:v>
                </c:pt>
                <c:pt idx="1635">
                  <c:v>196.952</c:v>
                </c:pt>
                <c:pt idx="1636">
                  <c:v>275.27960000000002</c:v>
                </c:pt>
                <c:pt idx="1637">
                  <c:v>223.28819999999999</c:v>
                </c:pt>
                <c:pt idx="1638">
                  <c:v>214.10820000000001</c:v>
                </c:pt>
                <c:pt idx="1639">
                  <c:v>130.0095</c:v>
                </c:pt>
                <c:pt idx="1640">
                  <c:v>173.49189999999999</c:v>
                </c:pt>
                <c:pt idx="1641">
                  <c:v>182.1087</c:v>
                </c:pt>
                <c:pt idx="1642">
                  <c:v>137.50919999999999</c:v>
                </c:pt>
                <c:pt idx="1643">
                  <c:v>149.3485</c:v>
                </c:pt>
                <c:pt idx="1644">
                  <c:v>105.9967</c:v>
                </c:pt>
                <c:pt idx="1645">
                  <c:v>839.49739999999997</c:v>
                </c:pt>
                <c:pt idx="1646">
                  <c:v>149.8673</c:v>
                </c:pt>
                <c:pt idx="1647">
                  <c:v>291.09960000000001</c:v>
                </c:pt>
                <c:pt idx="1648">
                  <c:v>211.02510000000001</c:v>
                </c:pt>
                <c:pt idx="1649">
                  <c:v>285.73020000000002</c:v>
                </c:pt>
                <c:pt idx="1650">
                  <c:v>194.7653</c:v>
                </c:pt>
                <c:pt idx="1651">
                  <c:v>135.1277</c:v>
                </c:pt>
                <c:pt idx="1652">
                  <c:v>125.9952</c:v>
                </c:pt>
                <c:pt idx="1653">
                  <c:v>211.02529999999999</c:v>
                </c:pt>
                <c:pt idx="1654">
                  <c:v>150.34989999999999</c:v>
                </c:pt>
                <c:pt idx="1655">
                  <c:v>151.55539999999999</c:v>
                </c:pt>
                <c:pt idx="1656">
                  <c:v>180.08</c:v>
                </c:pt>
                <c:pt idx="1657">
                  <c:v>180.6266</c:v>
                </c:pt>
                <c:pt idx="1658">
                  <c:v>191.62299999999999</c:v>
                </c:pt>
                <c:pt idx="1659">
                  <c:v>150.32239999999999</c:v>
                </c:pt>
                <c:pt idx="1660">
                  <c:v>247.88069999999999</c:v>
                </c:pt>
                <c:pt idx="1661">
                  <c:v>821.44539999999995</c:v>
                </c:pt>
                <c:pt idx="1662">
                  <c:v>181.1086</c:v>
                </c:pt>
                <c:pt idx="1663">
                  <c:v>140.78980000000001</c:v>
                </c:pt>
                <c:pt idx="1664">
                  <c:v>150.40369999999999</c:v>
                </c:pt>
                <c:pt idx="1665">
                  <c:v>151.1431</c:v>
                </c:pt>
                <c:pt idx="1666">
                  <c:v>301.92520000000002</c:v>
                </c:pt>
                <c:pt idx="1667">
                  <c:v>136.2747</c:v>
                </c:pt>
                <c:pt idx="1668">
                  <c:v>176.83240000000001</c:v>
                </c:pt>
                <c:pt idx="1669">
                  <c:v>165.9323</c:v>
                </c:pt>
                <c:pt idx="1670">
                  <c:v>121.6515</c:v>
                </c:pt>
                <c:pt idx="1671">
                  <c:v>125.95140000000001</c:v>
                </c:pt>
                <c:pt idx="1672">
                  <c:v>125.88120000000001</c:v>
                </c:pt>
                <c:pt idx="1673">
                  <c:v>147.73650000000001</c:v>
                </c:pt>
                <c:pt idx="1674">
                  <c:v>805.62710000000004</c:v>
                </c:pt>
                <c:pt idx="1675">
                  <c:v>92.678229999999999</c:v>
                </c:pt>
                <c:pt idx="1676">
                  <c:v>284.37450000000001</c:v>
                </c:pt>
                <c:pt idx="1677">
                  <c:v>165.4502</c:v>
                </c:pt>
                <c:pt idx="1678">
                  <c:v>130.86009999999999</c:v>
                </c:pt>
                <c:pt idx="1679">
                  <c:v>227.9033</c:v>
                </c:pt>
                <c:pt idx="1680">
                  <c:v>130.60550000000001</c:v>
                </c:pt>
                <c:pt idx="1681">
                  <c:v>182.5018</c:v>
                </c:pt>
                <c:pt idx="1682">
                  <c:v>150.7467</c:v>
                </c:pt>
                <c:pt idx="1683">
                  <c:v>92.755080000000007</c:v>
                </c:pt>
                <c:pt idx="1684">
                  <c:v>150.65649999999999</c:v>
                </c:pt>
                <c:pt idx="1685">
                  <c:v>168.44239999999999</c:v>
                </c:pt>
                <c:pt idx="1686">
                  <c:v>150.7936</c:v>
                </c:pt>
                <c:pt idx="1687">
                  <c:v>105.52889999999999</c:v>
                </c:pt>
                <c:pt idx="1688">
                  <c:v>154.0179</c:v>
                </c:pt>
                <c:pt idx="1689">
                  <c:v>141.26769999999999</c:v>
                </c:pt>
                <c:pt idx="1690">
                  <c:v>164.63659999999999</c:v>
                </c:pt>
                <c:pt idx="1691">
                  <c:v>80.918639999999996</c:v>
                </c:pt>
                <c:pt idx="1692">
                  <c:v>151.00370000000001</c:v>
                </c:pt>
                <c:pt idx="1693">
                  <c:v>124.12309999999999</c:v>
                </c:pt>
                <c:pt idx="1694">
                  <c:v>180.5402</c:v>
                </c:pt>
                <c:pt idx="1695">
                  <c:v>226.25899999999999</c:v>
                </c:pt>
                <c:pt idx="1696">
                  <c:v>211.19649999999999</c:v>
                </c:pt>
                <c:pt idx="1697">
                  <c:v>120.6575</c:v>
                </c:pt>
                <c:pt idx="1698">
                  <c:v>211.1524</c:v>
                </c:pt>
                <c:pt idx="1699">
                  <c:v>142.1035</c:v>
                </c:pt>
                <c:pt idx="1700">
                  <c:v>255.5309</c:v>
                </c:pt>
                <c:pt idx="1701">
                  <c:v>195.3443</c:v>
                </c:pt>
                <c:pt idx="1702">
                  <c:v>228.26169999999999</c:v>
                </c:pt>
                <c:pt idx="1703">
                  <c:v>140.78569999999999</c:v>
                </c:pt>
                <c:pt idx="1704">
                  <c:v>188.3766</c:v>
                </c:pt>
                <c:pt idx="1705">
                  <c:v>113.5399</c:v>
                </c:pt>
                <c:pt idx="1706">
                  <c:v>155.8032</c:v>
                </c:pt>
                <c:pt idx="1707">
                  <c:v>171.21520000000001</c:v>
                </c:pt>
                <c:pt idx="1708">
                  <c:v>172.97110000000001</c:v>
                </c:pt>
                <c:pt idx="1709">
                  <c:v>114.67749999999999</c:v>
                </c:pt>
                <c:pt idx="1710">
                  <c:v>166.08240000000001</c:v>
                </c:pt>
                <c:pt idx="1711">
                  <c:v>239.80770000000001</c:v>
                </c:pt>
                <c:pt idx="1712">
                  <c:v>163.15039999999999</c:v>
                </c:pt>
                <c:pt idx="1713">
                  <c:v>153.02940000000001</c:v>
                </c:pt>
                <c:pt idx="1714">
                  <c:v>156.07210000000001</c:v>
                </c:pt>
                <c:pt idx="1715">
                  <c:v>171.43860000000001</c:v>
                </c:pt>
                <c:pt idx="1716">
                  <c:v>244.47319999999999</c:v>
                </c:pt>
                <c:pt idx="1717">
                  <c:v>138.3039</c:v>
                </c:pt>
                <c:pt idx="1718">
                  <c:v>171.42949999999999</c:v>
                </c:pt>
                <c:pt idx="1719">
                  <c:v>129.3604</c:v>
                </c:pt>
                <c:pt idx="1720">
                  <c:v>150.57169999999999</c:v>
                </c:pt>
                <c:pt idx="1721">
                  <c:v>120.1844</c:v>
                </c:pt>
                <c:pt idx="1722">
                  <c:v>116.27330000000001</c:v>
                </c:pt>
                <c:pt idx="1723">
                  <c:v>101.2567</c:v>
                </c:pt>
                <c:pt idx="1724">
                  <c:v>250.24260000000001</c:v>
                </c:pt>
                <c:pt idx="1725">
                  <c:v>166.54750000000001</c:v>
                </c:pt>
                <c:pt idx="1726">
                  <c:v>203.52080000000001</c:v>
                </c:pt>
                <c:pt idx="1727">
                  <c:v>183.8897</c:v>
                </c:pt>
                <c:pt idx="1728">
                  <c:v>188.7516</c:v>
                </c:pt>
                <c:pt idx="1729">
                  <c:v>186.28059999999999</c:v>
                </c:pt>
                <c:pt idx="1730">
                  <c:v>171.6808</c:v>
                </c:pt>
                <c:pt idx="1731">
                  <c:v>210.73580000000001</c:v>
                </c:pt>
                <c:pt idx="1732">
                  <c:v>106.9474</c:v>
                </c:pt>
                <c:pt idx="1733">
                  <c:v>152.97819999999999</c:v>
                </c:pt>
                <c:pt idx="1734">
                  <c:v>128.3252</c:v>
                </c:pt>
                <c:pt idx="1735">
                  <c:v>142.89320000000001</c:v>
                </c:pt>
                <c:pt idx="1736">
                  <c:v>365.1139</c:v>
                </c:pt>
                <c:pt idx="1737">
                  <c:v>120.8437</c:v>
                </c:pt>
                <c:pt idx="1738">
                  <c:v>150.81290000000001</c:v>
                </c:pt>
                <c:pt idx="1739">
                  <c:v>212.02780000000001</c:v>
                </c:pt>
                <c:pt idx="1740">
                  <c:v>184.59979999999999</c:v>
                </c:pt>
                <c:pt idx="1741">
                  <c:v>174.23480000000001</c:v>
                </c:pt>
                <c:pt idx="1742">
                  <c:v>138.26830000000001</c:v>
                </c:pt>
                <c:pt idx="1743">
                  <c:v>143.00710000000001</c:v>
                </c:pt>
                <c:pt idx="1744">
                  <c:v>165.38919999999999</c:v>
                </c:pt>
                <c:pt idx="1745">
                  <c:v>122.2453</c:v>
                </c:pt>
                <c:pt idx="1746">
                  <c:v>149.75659999999999</c:v>
                </c:pt>
                <c:pt idx="1747">
                  <c:v>145.23390000000001</c:v>
                </c:pt>
                <c:pt idx="1748">
                  <c:v>174.1524</c:v>
                </c:pt>
                <c:pt idx="1749">
                  <c:v>172.36259999999999</c:v>
                </c:pt>
                <c:pt idx="1750">
                  <c:v>146.14789999999999</c:v>
                </c:pt>
                <c:pt idx="1751">
                  <c:v>186.0539</c:v>
                </c:pt>
                <c:pt idx="1752">
                  <c:v>170.6191</c:v>
                </c:pt>
                <c:pt idx="1753">
                  <c:v>114.792</c:v>
                </c:pt>
                <c:pt idx="1754">
                  <c:v>153.68260000000001</c:v>
                </c:pt>
                <c:pt idx="1755">
                  <c:v>166.58070000000001</c:v>
                </c:pt>
                <c:pt idx="1756">
                  <c:v>142.00120000000001</c:v>
                </c:pt>
                <c:pt idx="1757">
                  <c:v>150.7286</c:v>
                </c:pt>
                <c:pt idx="1758">
                  <c:v>151.43049999999999</c:v>
                </c:pt>
                <c:pt idx="1759">
                  <c:v>831.77030000000002</c:v>
                </c:pt>
                <c:pt idx="1760">
                  <c:v>819.86289999999997</c:v>
                </c:pt>
                <c:pt idx="1761">
                  <c:v>142.50909999999999</c:v>
                </c:pt>
                <c:pt idx="1762">
                  <c:v>140.70840000000001</c:v>
                </c:pt>
                <c:pt idx="1763">
                  <c:v>142.9588</c:v>
                </c:pt>
                <c:pt idx="1764">
                  <c:v>136.82390000000001</c:v>
                </c:pt>
                <c:pt idx="1765">
                  <c:v>191.7893</c:v>
                </c:pt>
                <c:pt idx="1766">
                  <c:v>122.5583</c:v>
                </c:pt>
                <c:pt idx="1767">
                  <c:v>156.1217</c:v>
                </c:pt>
                <c:pt idx="1768">
                  <c:v>104.91070000000001</c:v>
                </c:pt>
                <c:pt idx="1769">
                  <c:v>170.06010000000001</c:v>
                </c:pt>
                <c:pt idx="1770">
                  <c:v>213.28870000000001</c:v>
                </c:pt>
                <c:pt idx="1771">
                  <c:v>136.0437</c:v>
                </c:pt>
                <c:pt idx="1772">
                  <c:v>124.0129</c:v>
                </c:pt>
                <c:pt idx="1773">
                  <c:v>147.5129</c:v>
                </c:pt>
                <c:pt idx="1774">
                  <c:v>124.816</c:v>
                </c:pt>
                <c:pt idx="1775">
                  <c:v>156.80189999999999</c:v>
                </c:pt>
                <c:pt idx="1776">
                  <c:v>242.399</c:v>
                </c:pt>
                <c:pt idx="1777">
                  <c:v>270.87079999999997</c:v>
                </c:pt>
                <c:pt idx="1778">
                  <c:v>150.63589999999999</c:v>
                </c:pt>
                <c:pt idx="1779">
                  <c:v>155.0308</c:v>
                </c:pt>
                <c:pt idx="1780">
                  <c:v>144.02860000000001</c:v>
                </c:pt>
                <c:pt idx="1781">
                  <c:v>160.94059999999999</c:v>
                </c:pt>
                <c:pt idx="1782">
                  <c:v>233.06139999999999</c:v>
                </c:pt>
                <c:pt idx="1783">
                  <c:v>186.43039999999999</c:v>
                </c:pt>
                <c:pt idx="1784">
                  <c:v>150.5051</c:v>
                </c:pt>
                <c:pt idx="1785">
                  <c:v>143.85720000000001</c:v>
                </c:pt>
                <c:pt idx="1786">
                  <c:v>165.66720000000001</c:v>
                </c:pt>
                <c:pt idx="1787">
                  <c:v>127.4482</c:v>
                </c:pt>
                <c:pt idx="1788">
                  <c:v>116.3618</c:v>
                </c:pt>
                <c:pt idx="1789">
                  <c:v>194.90309999999999</c:v>
                </c:pt>
                <c:pt idx="1790">
                  <c:v>809.98069999999996</c:v>
                </c:pt>
                <c:pt idx="1791">
                  <c:v>150.2713</c:v>
                </c:pt>
                <c:pt idx="1792">
                  <c:v>216.97130000000001</c:v>
                </c:pt>
                <c:pt idx="1793">
                  <c:v>233.0445</c:v>
                </c:pt>
                <c:pt idx="1794">
                  <c:v>144.2396</c:v>
                </c:pt>
                <c:pt idx="1795">
                  <c:v>162.12119999999999</c:v>
                </c:pt>
                <c:pt idx="1796">
                  <c:v>105.0595</c:v>
                </c:pt>
                <c:pt idx="1797">
                  <c:v>105.00960000000001</c:v>
                </c:pt>
                <c:pt idx="1798">
                  <c:v>103.5673</c:v>
                </c:pt>
                <c:pt idx="1799">
                  <c:v>215.023</c:v>
                </c:pt>
                <c:pt idx="1800">
                  <c:v>267.57900000000001</c:v>
                </c:pt>
                <c:pt idx="1801">
                  <c:v>211.51840000000001</c:v>
                </c:pt>
                <c:pt idx="1802">
                  <c:v>137.7954</c:v>
                </c:pt>
                <c:pt idx="1803">
                  <c:v>151.8982</c:v>
                </c:pt>
                <c:pt idx="1804">
                  <c:v>116.4365</c:v>
                </c:pt>
                <c:pt idx="1805">
                  <c:v>160.05420000000001</c:v>
                </c:pt>
                <c:pt idx="1806">
                  <c:v>226.37360000000001</c:v>
                </c:pt>
                <c:pt idx="1807">
                  <c:v>167.59970000000001</c:v>
                </c:pt>
                <c:pt idx="1808">
                  <c:v>188.4676</c:v>
                </c:pt>
                <c:pt idx="1809">
                  <c:v>316.74419999999998</c:v>
                </c:pt>
                <c:pt idx="1810">
                  <c:v>148.22309999999999</c:v>
                </c:pt>
                <c:pt idx="1811">
                  <c:v>141.3295</c:v>
                </c:pt>
                <c:pt idx="1812">
                  <c:v>229.29650000000001</c:v>
                </c:pt>
                <c:pt idx="1813">
                  <c:v>113.6024</c:v>
                </c:pt>
                <c:pt idx="1814">
                  <c:v>144.65969999999999</c:v>
                </c:pt>
                <c:pt idx="1815">
                  <c:v>185.11539999999999</c:v>
                </c:pt>
                <c:pt idx="1816">
                  <c:v>136.38290000000001</c:v>
                </c:pt>
                <c:pt idx="1817">
                  <c:v>467.16699999999997</c:v>
                </c:pt>
                <c:pt idx="1818">
                  <c:v>240.77189999999999</c:v>
                </c:pt>
                <c:pt idx="1819">
                  <c:v>294.88389999999998</c:v>
                </c:pt>
                <c:pt idx="1820">
                  <c:v>144.07040000000001</c:v>
                </c:pt>
                <c:pt idx="1821">
                  <c:v>120.06189999999999</c:v>
                </c:pt>
                <c:pt idx="1822">
                  <c:v>216.95240000000001</c:v>
                </c:pt>
                <c:pt idx="1823">
                  <c:v>95.318979999999996</c:v>
                </c:pt>
                <c:pt idx="1824">
                  <c:v>121.2824</c:v>
                </c:pt>
                <c:pt idx="1825">
                  <c:v>165.00559999999999</c:v>
                </c:pt>
                <c:pt idx="1826">
                  <c:v>120.43340000000001</c:v>
                </c:pt>
                <c:pt idx="1827">
                  <c:v>137.54580000000001</c:v>
                </c:pt>
                <c:pt idx="1828">
                  <c:v>99.440529999999995</c:v>
                </c:pt>
                <c:pt idx="1829">
                  <c:v>120.7782</c:v>
                </c:pt>
                <c:pt idx="1830">
                  <c:v>120.809</c:v>
                </c:pt>
                <c:pt idx="1831">
                  <c:v>149.87350000000001</c:v>
                </c:pt>
                <c:pt idx="1832">
                  <c:v>176.5214</c:v>
                </c:pt>
                <c:pt idx="1833">
                  <c:v>135.14089999999999</c:v>
                </c:pt>
                <c:pt idx="1834">
                  <c:v>131.54689999999999</c:v>
                </c:pt>
                <c:pt idx="1835">
                  <c:v>161.83199999999999</c:v>
                </c:pt>
                <c:pt idx="1836">
                  <c:v>119.06229999999999</c:v>
                </c:pt>
                <c:pt idx="1837">
                  <c:v>118.53230000000001</c:v>
                </c:pt>
                <c:pt idx="1838">
                  <c:v>147.10570000000001</c:v>
                </c:pt>
                <c:pt idx="1839">
                  <c:v>116.77160000000001</c:v>
                </c:pt>
                <c:pt idx="1840">
                  <c:v>150.74299999999999</c:v>
                </c:pt>
                <c:pt idx="1841">
                  <c:v>119.87560000000001</c:v>
                </c:pt>
                <c:pt idx="1842">
                  <c:v>164.38570000000001</c:v>
                </c:pt>
                <c:pt idx="1843">
                  <c:v>130.471</c:v>
                </c:pt>
                <c:pt idx="1844">
                  <c:v>164.59829999999999</c:v>
                </c:pt>
                <c:pt idx="1845">
                  <c:v>118.9153</c:v>
                </c:pt>
                <c:pt idx="1846">
                  <c:v>165.303</c:v>
                </c:pt>
                <c:pt idx="1847">
                  <c:v>134.6138</c:v>
                </c:pt>
                <c:pt idx="1848">
                  <c:v>134.0967</c:v>
                </c:pt>
                <c:pt idx="1849">
                  <c:v>134.88659999999999</c:v>
                </c:pt>
                <c:pt idx="1850">
                  <c:v>164.73689999999999</c:v>
                </c:pt>
                <c:pt idx="1851">
                  <c:v>109.26479999999999</c:v>
                </c:pt>
                <c:pt idx="1852">
                  <c:v>105.4318</c:v>
                </c:pt>
                <c:pt idx="1853">
                  <c:v>162.01519999999999</c:v>
                </c:pt>
                <c:pt idx="1854">
                  <c:v>123.2771</c:v>
                </c:pt>
                <c:pt idx="1855">
                  <c:v>117.9815</c:v>
                </c:pt>
                <c:pt idx="1856">
                  <c:v>121.7183</c:v>
                </c:pt>
                <c:pt idx="1857">
                  <c:v>135.0077</c:v>
                </c:pt>
                <c:pt idx="1858">
                  <c:v>136.2261</c:v>
                </c:pt>
                <c:pt idx="1859">
                  <c:v>112.4783</c:v>
                </c:pt>
                <c:pt idx="1860">
                  <c:v>135.1317</c:v>
                </c:pt>
                <c:pt idx="1861">
                  <c:v>119.74120000000001</c:v>
                </c:pt>
                <c:pt idx="1862">
                  <c:v>135.02420000000001</c:v>
                </c:pt>
                <c:pt idx="1863">
                  <c:v>143.43629999999999</c:v>
                </c:pt>
                <c:pt idx="1864">
                  <c:v>112.7878</c:v>
                </c:pt>
                <c:pt idx="1865">
                  <c:v>115.6378</c:v>
                </c:pt>
                <c:pt idx="1866">
                  <c:v>121.91419999999999</c:v>
                </c:pt>
                <c:pt idx="1867">
                  <c:v>116.33759999999999</c:v>
                </c:pt>
                <c:pt idx="1868">
                  <c:v>135.6841</c:v>
                </c:pt>
                <c:pt idx="1869">
                  <c:v>149.81870000000001</c:v>
                </c:pt>
                <c:pt idx="1870">
                  <c:v>119.7163</c:v>
                </c:pt>
                <c:pt idx="1871">
                  <c:v>124.82940000000001</c:v>
                </c:pt>
                <c:pt idx="1872">
                  <c:v>149.2193</c:v>
                </c:pt>
                <c:pt idx="1873">
                  <c:v>179.65170000000001</c:v>
                </c:pt>
                <c:pt idx="1874">
                  <c:v>179.25569999999999</c:v>
                </c:pt>
                <c:pt idx="1875">
                  <c:v>150.2782</c:v>
                </c:pt>
                <c:pt idx="1876">
                  <c:v>164.7681</c:v>
                </c:pt>
                <c:pt idx="1877">
                  <c:v>139.5805</c:v>
                </c:pt>
                <c:pt idx="1878">
                  <c:v>149.8664</c:v>
                </c:pt>
                <c:pt idx="1879">
                  <c:v>135.26230000000001</c:v>
                </c:pt>
                <c:pt idx="1880">
                  <c:v>179.88390000000001</c:v>
                </c:pt>
                <c:pt idx="1881">
                  <c:v>194.59270000000001</c:v>
                </c:pt>
                <c:pt idx="1882">
                  <c:v>135.94120000000001</c:v>
                </c:pt>
                <c:pt idx="1883">
                  <c:v>135.92859999999999</c:v>
                </c:pt>
                <c:pt idx="1884">
                  <c:v>164.75409999999999</c:v>
                </c:pt>
                <c:pt idx="1885">
                  <c:v>179.3768</c:v>
                </c:pt>
                <c:pt idx="1886">
                  <c:v>171.93690000000001</c:v>
                </c:pt>
                <c:pt idx="1887">
                  <c:v>223.8725</c:v>
                </c:pt>
                <c:pt idx="1888">
                  <c:v>179.4906</c:v>
                </c:pt>
                <c:pt idx="1889">
                  <c:v>149.40649999999999</c:v>
                </c:pt>
                <c:pt idx="1890">
                  <c:v>122.3199</c:v>
                </c:pt>
                <c:pt idx="1891">
                  <c:v>437.0102</c:v>
                </c:pt>
                <c:pt idx="1892">
                  <c:v>164.54750000000001</c:v>
                </c:pt>
                <c:pt idx="1893">
                  <c:v>149.75219999999999</c:v>
                </c:pt>
                <c:pt idx="1894">
                  <c:v>181.2148</c:v>
                </c:pt>
                <c:pt idx="1895">
                  <c:v>164.66</c:v>
                </c:pt>
                <c:pt idx="1896">
                  <c:v>149.8853</c:v>
                </c:pt>
                <c:pt idx="1897">
                  <c:v>179.03720000000001</c:v>
                </c:pt>
                <c:pt idx="1898">
                  <c:v>134.8074</c:v>
                </c:pt>
                <c:pt idx="1899">
                  <c:v>165.126</c:v>
                </c:pt>
                <c:pt idx="1900">
                  <c:v>164.62389999999999</c:v>
                </c:pt>
                <c:pt idx="1901">
                  <c:v>772.98749999999995</c:v>
                </c:pt>
                <c:pt idx="1902">
                  <c:v>779.61019999999996</c:v>
                </c:pt>
                <c:pt idx="1903">
                  <c:v>238.6652</c:v>
                </c:pt>
                <c:pt idx="1904">
                  <c:v>766.21680000000003</c:v>
                </c:pt>
                <c:pt idx="1905">
                  <c:v>800.68079999999998</c:v>
                </c:pt>
                <c:pt idx="1906">
                  <c:v>788.93579999999997</c:v>
                </c:pt>
                <c:pt idx="1907">
                  <c:v>778.43859999999995</c:v>
                </c:pt>
                <c:pt idx="1908">
                  <c:v>783.39400000000001</c:v>
                </c:pt>
                <c:pt idx="1909">
                  <c:v>151.85929999999999</c:v>
                </c:pt>
                <c:pt idx="1910">
                  <c:v>137.12610000000001</c:v>
                </c:pt>
                <c:pt idx="1911">
                  <c:v>180.19489999999999</c:v>
                </c:pt>
                <c:pt idx="1912">
                  <c:v>180.87299999999999</c:v>
                </c:pt>
                <c:pt idx="1913">
                  <c:v>766.19380000000001</c:v>
                </c:pt>
                <c:pt idx="1914">
                  <c:v>787.5729</c:v>
                </c:pt>
                <c:pt idx="1915">
                  <c:v>293.31119999999999</c:v>
                </c:pt>
                <c:pt idx="1916">
                  <c:v>794.04100000000005</c:v>
                </c:pt>
                <c:pt idx="1917">
                  <c:v>179.46619999999999</c:v>
                </c:pt>
                <c:pt idx="1918">
                  <c:v>776.57929999999999</c:v>
                </c:pt>
                <c:pt idx="1919">
                  <c:v>164.9759</c:v>
                </c:pt>
                <c:pt idx="1920">
                  <c:v>149.20699999999999</c:v>
                </c:pt>
                <c:pt idx="1921">
                  <c:v>776.97910000000002</c:v>
                </c:pt>
                <c:pt idx="1922">
                  <c:v>792.76639999999998</c:v>
                </c:pt>
                <c:pt idx="1923">
                  <c:v>794.03160000000003</c:v>
                </c:pt>
                <c:pt idx="1924">
                  <c:v>767.72199999999998</c:v>
                </c:pt>
                <c:pt idx="1925">
                  <c:v>785.35799999999995</c:v>
                </c:pt>
                <c:pt idx="1926">
                  <c:v>133.58770000000001</c:v>
                </c:pt>
                <c:pt idx="1927">
                  <c:v>164.4768</c:v>
                </c:pt>
                <c:pt idx="1928">
                  <c:v>164.9837</c:v>
                </c:pt>
                <c:pt idx="1929">
                  <c:v>171.73740000000001</c:v>
                </c:pt>
                <c:pt idx="1930">
                  <c:v>791.66359999999997</c:v>
                </c:pt>
                <c:pt idx="1931">
                  <c:v>771.91869999999994</c:v>
                </c:pt>
                <c:pt idx="1932">
                  <c:v>180.3409</c:v>
                </c:pt>
                <c:pt idx="1933">
                  <c:v>180.2175</c:v>
                </c:pt>
                <c:pt idx="1934">
                  <c:v>104.7984</c:v>
                </c:pt>
                <c:pt idx="1935">
                  <c:v>768.0299</c:v>
                </c:pt>
                <c:pt idx="1936">
                  <c:v>771.79390000000001</c:v>
                </c:pt>
                <c:pt idx="1937">
                  <c:v>116.75830000000001</c:v>
                </c:pt>
                <c:pt idx="1938">
                  <c:v>121.66370000000001</c:v>
                </c:pt>
                <c:pt idx="1939">
                  <c:v>179.9384</c:v>
                </c:pt>
                <c:pt idx="1940">
                  <c:v>165.36799999999999</c:v>
                </c:pt>
                <c:pt idx="1941">
                  <c:v>179.9599</c:v>
                </c:pt>
                <c:pt idx="1942">
                  <c:v>179.47329999999999</c:v>
                </c:pt>
                <c:pt idx="1943">
                  <c:v>164.5812</c:v>
                </c:pt>
                <c:pt idx="1944">
                  <c:v>190.79669999999999</c:v>
                </c:pt>
                <c:pt idx="1945">
                  <c:v>150.31229999999999</c:v>
                </c:pt>
                <c:pt idx="1946">
                  <c:v>119.8197</c:v>
                </c:pt>
                <c:pt idx="1947">
                  <c:v>136.16800000000001</c:v>
                </c:pt>
                <c:pt idx="1948">
                  <c:v>135.75190000000001</c:v>
                </c:pt>
                <c:pt idx="1949">
                  <c:v>124.5123</c:v>
                </c:pt>
                <c:pt idx="1950">
                  <c:v>164.7587</c:v>
                </c:pt>
                <c:pt idx="1951">
                  <c:v>150.4272</c:v>
                </c:pt>
                <c:pt idx="1952">
                  <c:v>484.33580000000001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1-4140-BF33-B6D7520F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677184"/>
        <c:axId val="1791673824"/>
      </c:lineChart>
      <c:catAx>
        <c:axId val="179167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1673824"/>
        <c:crosses val="autoZero"/>
        <c:auto val="1"/>
        <c:lblAlgn val="ctr"/>
        <c:lblOffset val="100"/>
        <c:noMultiLvlLbl val="0"/>
      </c:catAx>
      <c:valAx>
        <c:axId val="17916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16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Sheet1!$B$2:$B$1954</c:f>
              <c:numCache>
                <c:formatCode>General</c:formatCode>
                <c:ptCount val="1953"/>
                <c:pt idx="0">
                  <c:v>8711758</c:v>
                </c:pt>
                <c:pt idx="1">
                  <c:v>12372180</c:v>
                </c:pt>
                <c:pt idx="2">
                  <c:v>271100896</c:v>
                </c:pt>
                <c:pt idx="3">
                  <c:v>173272080</c:v>
                </c:pt>
                <c:pt idx="4">
                  <c:v>94003328</c:v>
                </c:pt>
                <c:pt idx="5">
                  <c:v>168719936</c:v>
                </c:pt>
                <c:pt idx="6">
                  <c:v>1004921280</c:v>
                </c:pt>
                <c:pt idx="7">
                  <c:v>598751360</c:v>
                </c:pt>
                <c:pt idx="8">
                  <c:v>954557184</c:v>
                </c:pt>
                <c:pt idx="9">
                  <c:v>452586592</c:v>
                </c:pt>
                <c:pt idx="10">
                  <c:v>897092352</c:v>
                </c:pt>
                <c:pt idx="11">
                  <c:v>587376704</c:v>
                </c:pt>
                <c:pt idx="12">
                  <c:v>1056035456</c:v>
                </c:pt>
                <c:pt idx="13">
                  <c:v>1014022208</c:v>
                </c:pt>
                <c:pt idx="14">
                  <c:v>937441600</c:v>
                </c:pt>
                <c:pt idx="15">
                  <c:v>2461919744</c:v>
                </c:pt>
                <c:pt idx="16">
                  <c:v>2049189120</c:v>
                </c:pt>
                <c:pt idx="17">
                  <c:v>2126015616</c:v>
                </c:pt>
                <c:pt idx="18">
                  <c:v>1875536768</c:v>
                </c:pt>
                <c:pt idx="19">
                  <c:v>899625280</c:v>
                </c:pt>
                <c:pt idx="20">
                  <c:v>2020476672</c:v>
                </c:pt>
                <c:pt idx="21">
                  <c:v>2076375424</c:v>
                </c:pt>
                <c:pt idx="22">
                  <c:v>1493527168</c:v>
                </c:pt>
                <c:pt idx="23">
                  <c:v>2672644864</c:v>
                </c:pt>
                <c:pt idx="24">
                  <c:v>1113538432</c:v>
                </c:pt>
                <c:pt idx="25">
                  <c:v>1324827392</c:v>
                </c:pt>
                <c:pt idx="26">
                  <c:v>1158863872</c:v>
                </c:pt>
                <c:pt idx="27">
                  <c:v>1799955200</c:v>
                </c:pt>
                <c:pt idx="28">
                  <c:v>3137266432</c:v>
                </c:pt>
                <c:pt idx="29">
                  <c:v>2865043456</c:v>
                </c:pt>
                <c:pt idx="30">
                  <c:v>2854906880</c:v>
                </c:pt>
                <c:pt idx="31">
                  <c:v>3540473856</c:v>
                </c:pt>
                <c:pt idx="32">
                  <c:v>1796976896</c:v>
                </c:pt>
                <c:pt idx="33">
                  <c:v>1697195392</c:v>
                </c:pt>
                <c:pt idx="34">
                  <c:v>683348992</c:v>
                </c:pt>
                <c:pt idx="35">
                  <c:v>2208374784</c:v>
                </c:pt>
                <c:pt idx="36">
                  <c:v>2007513216</c:v>
                </c:pt>
                <c:pt idx="37">
                  <c:v>1495084160</c:v>
                </c:pt>
                <c:pt idx="38">
                  <c:v>966209088</c:v>
                </c:pt>
                <c:pt idx="39">
                  <c:v>1964593920</c:v>
                </c:pt>
                <c:pt idx="40">
                  <c:v>899325376</c:v>
                </c:pt>
                <c:pt idx="41">
                  <c:v>2667383808</c:v>
                </c:pt>
                <c:pt idx="42">
                  <c:v>1640841984</c:v>
                </c:pt>
                <c:pt idx="43">
                  <c:v>3668247552</c:v>
                </c:pt>
                <c:pt idx="44">
                  <c:v>990974976</c:v>
                </c:pt>
                <c:pt idx="45">
                  <c:v>1043910080</c:v>
                </c:pt>
                <c:pt idx="46">
                  <c:v>1726226048</c:v>
                </c:pt>
                <c:pt idx="47">
                  <c:v>2164148992</c:v>
                </c:pt>
                <c:pt idx="48">
                  <c:v>705678784</c:v>
                </c:pt>
                <c:pt idx="49">
                  <c:v>3260376320</c:v>
                </c:pt>
                <c:pt idx="50">
                  <c:v>1779212672</c:v>
                </c:pt>
                <c:pt idx="51">
                  <c:v>887105344</c:v>
                </c:pt>
                <c:pt idx="52">
                  <c:v>3518544384</c:v>
                </c:pt>
                <c:pt idx="53">
                  <c:v>1904097792</c:v>
                </c:pt>
                <c:pt idx="54">
                  <c:v>2149165312</c:v>
                </c:pt>
                <c:pt idx="55">
                  <c:v>2616225536</c:v>
                </c:pt>
                <c:pt idx="56">
                  <c:v>2442462976</c:v>
                </c:pt>
                <c:pt idx="57">
                  <c:v>1940978304</c:v>
                </c:pt>
                <c:pt idx="58">
                  <c:v>987478528</c:v>
                </c:pt>
                <c:pt idx="59">
                  <c:v>1281656320</c:v>
                </c:pt>
                <c:pt idx="60">
                  <c:v>1165668864</c:v>
                </c:pt>
                <c:pt idx="61">
                  <c:v>2169510656</c:v>
                </c:pt>
                <c:pt idx="62">
                  <c:v>1395799808</c:v>
                </c:pt>
                <c:pt idx="63">
                  <c:v>553683328</c:v>
                </c:pt>
                <c:pt idx="64">
                  <c:v>3192525824</c:v>
                </c:pt>
                <c:pt idx="65">
                  <c:v>1596910080</c:v>
                </c:pt>
                <c:pt idx="66">
                  <c:v>1317015168</c:v>
                </c:pt>
                <c:pt idx="67">
                  <c:v>1010006656</c:v>
                </c:pt>
                <c:pt idx="68">
                  <c:v>1251943296</c:v>
                </c:pt>
                <c:pt idx="69">
                  <c:v>861113920</c:v>
                </c:pt>
                <c:pt idx="70">
                  <c:v>1914484224</c:v>
                </c:pt>
                <c:pt idx="71">
                  <c:v>4903164416</c:v>
                </c:pt>
                <c:pt idx="72">
                  <c:v>2773208576</c:v>
                </c:pt>
                <c:pt idx="73">
                  <c:v>2304424448</c:v>
                </c:pt>
                <c:pt idx="74">
                  <c:v>831871616</c:v>
                </c:pt>
                <c:pt idx="75">
                  <c:v>4260390912</c:v>
                </c:pt>
                <c:pt idx="76">
                  <c:v>6572717568</c:v>
                </c:pt>
                <c:pt idx="77">
                  <c:v>1231119104</c:v>
                </c:pt>
                <c:pt idx="78">
                  <c:v>3857649408</c:v>
                </c:pt>
                <c:pt idx="79">
                  <c:v>2665778944</c:v>
                </c:pt>
                <c:pt idx="80">
                  <c:v>1500962304</c:v>
                </c:pt>
                <c:pt idx="81">
                  <c:v>1789456768</c:v>
                </c:pt>
                <c:pt idx="82">
                  <c:v>5925925888</c:v>
                </c:pt>
                <c:pt idx="83">
                  <c:v>3696838400</c:v>
                </c:pt>
                <c:pt idx="84">
                  <c:v>4657821696</c:v>
                </c:pt>
                <c:pt idx="85">
                  <c:v>6422772736</c:v>
                </c:pt>
                <c:pt idx="86">
                  <c:v>11645513728</c:v>
                </c:pt>
                <c:pt idx="87">
                  <c:v>9340487680</c:v>
                </c:pt>
                <c:pt idx="88">
                  <c:v>4674875392</c:v>
                </c:pt>
                <c:pt idx="89">
                  <c:v>4081433088</c:v>
                </c:pt>
                <c:pt idx="90">
                  <c:v>1849002624</c:v>
                </c:pt>
                <c:pt idx="91">
                  <c:v>1237661908992</c:v>
                </c:pt>
                <c:pt idx="92">
                  <c:v>13991073792</c:v>
                </c:pt>
                <c:pt idx="93">
                  <c:v>17537597440</c:v>
                </c:pt>
                <c:pt idx="94">
                  <c:v>1203060604928</c:v>
                </c:pt>
                <c:pt idx="95">
                  <c:v>751269696</c:v>
                </c:pt>
                <c:pt idx="96">
                  <c:v>4974670336</c:v>
                </c:pt>
                <c:pt idx="97">
                  <c:v>2613625600</c:v>
                </c:pt>
                <c:pt idx="98">
                  <c:v>7069015040</c:v>
                </c:pt>
                <c:pt idx="99">
                  <c:v>1190512295936</c:v>
                </c:pt>
                <c:pt idx="100">
                  <c:v>1657222016</c:v>
                </c:pt>
                <c:pt idx="101">
                  <c:v>1334312960000</c:v>
                </c:pt>
                <c:pt idx="102">
                  <c:v>1446473600</c:v>
                </c:pt>
                <c:pt idx="103">
                  <c:v>8532057088</c:v>
                </c:pt>
                <c:pt idx="104">
                  <c:v>5805821440</c:v>
                </c:pt>
                <c:pt idx="105">
                  <c:v>1731308672</c:v>
                </c:pt>
                <c:pt idx="106">
                  <c:v>2686868736</c:v>
                </c:pt>
                <c:pt idx="107">
                  <c:v>10286539776</c:v>
                </c:pt>
                <c:pt idx="108">
                  <c:v>1880247424</c:v>
                </c:pt>
                <c:pt idx="109">
                  <c:v>2435096576</c:v>
                </c:pt>
                <c:pt idx="110">
                  <c:v>714098880</c:v>
                </c:pt>
                <c:pt idx="111">
                  <c:v>1102618496</c:v>
                </c:pt>
                <c:pt idx="112">
                  <c:v>1449321600</c:v>
                </c:pt>
                <c:pt idx="113">
                  <c:v>939667776</c:v>
                </c:pt>
                <c:pt idx="114">
                  <c:v>3812819968</c:v>
                </c:pt>
                <c:pt idx="115">
                  <c:v>2464956672</c:v>
                </c:pt>
                <c:pt idx="116">
                  <c:v>6116241408</c:v>
                </c:pt>
                <c:pt idx="117">
                  <c:v>6003068928</c:v>
                </c:pt>
                <c:pt idx="118">
                  <c:v>4415176192</c:v>
                </c:pt>
                <c:pt idx="119">
                  <c:v>3644912384</c:v>
                </c:pt>
                <c:pt idx="120">
                  <c:v>7298122240</c:v>
                </c:pt>
                <c:pt idx="121">
                  <c:v>2496159232</c:v>
                </c:pt>
                <c:pt idx="122">
                  <c:v>29601716224</c:v>
                </c:pt>
                <c:pt idx="123">
                  <c:v>4148089088</c:v>
                </c:pt>
                <c:pt idx="124">
                  <c:v>3683266816</c:v>
                </c:pt>
                <c:pt idx="125">
                  <c:v>2184587520</c:v>
                </c:pt>
                <c:pt idx="126">
                  <c:v>4024956416</c:v>
                </c:pt>
                <c:pt idx="127">
                  <c:v>6367949824</c:v>
                </c:pt>
                <c:pt idx="128">
                  <c:v>9341708288</c:v>
                </c:pt>
                <c:pt idx="129">
                  <c:v>7819430912</c:v>
                </c:pt>
                <c:pt idx="130">
                  <c:v>10591424512</c:v>
                </c:pt>
                <c:pt idx="131">
                  <c:v>4501684736</c:v>
                </c:pt>
                <c:pt idx="132">
                  <c:v>7260504064</c:v>
                </c:pt>
                <c:pt idx="133">
                  <c:v>3329235200</c:v>
                </c:pt>
                <c:pt idx="134">
                  <c:v>5949250560</c:v>
                </c:pt>
                <c:pt idx="135">
                  <c:v>2722041344</c:v>
                </c:pt>
                <c:pt idx="136">
                  <c:v>3467874560</c:v>
                </c:pt>
                <c:pt idx="137">
                  <c:v>6522939904</c:v>
                </c:pt>
                <c:pt idx="138">
                  <c:v>2947058944</c:v>
                </c:pt>
                <c:pt idx="139">
                  <c:v>47032705024</c:v>
                </c:pt>
                <c:pt idx="140">
                  <c:v>3023028480</c:v>
                </c:pt>
                <c:pt idx="141">
                  <c:v>3178994176</c:v>
                </c:pt>
                <c:pt idx="142">
                  <c:v>4912835072</c:v>
                </c:pt>
                <c:pt idx="143">
                  <c:v>8187563520</c:v>
                </c:pt>
                <c:pt idx="144">
                  <c:v>25879848960</c:v>
                </c:pt>
                <c:pt idx="145">
                  <c:v>5294361088</c:v>
                </c:pt>
                <c:pt idx="146">
                  <c:v>3335114496</c:v>
                </c:pt>
                <c:pt idx="147">
                  <c:v>3870081280</c:v>
                </c:pt>
                <c:pt idx="148">
                  <c:v>2269483520</c:v>
                </c:pt>
                <c:pt idx="149">
                  <c:v>13642556416</c:v>
                </c:pt>
                <c:pt idx="150">
                  <c:v>2923747328</c:v>
                </c:pt>
                <c:pt idx="151">
                  <c:v>101037129728</c:v>
                </c:pt>
                <c:pt idx="152">
                  <c:v>14098259968</c:v>
                </c:pt>
                <c:pt idx="153">
                  <c:v>6291613696</c:v>
                </c:pt>
                <c:pt idx="154">
                  <c:v>5266320384</c:v>
                </c:pt>
                <c:pt idx="155">
                  <c:v>3702626816</c:v>
                </c:pt>
                <c:pt idx="156">
                  <c:v>9257226240</c:v>
                </c:pt>
                <c:pt idx="157">
                  <c:v>4001352704</c:v>
                </c:pt>
                <c:pt idx="158">
                  <c:v>2040324096</c:v>
                </c:pt>
                <c:pt idx="159">
                  <c:v>96764387328</c:v>
                </c:pt>
                <c:pt idx="160">
                  <c:v>33087381504</c:v>
                </c:pt>
                <c:pt idx="161">
                  <c:v>7422799360</c:v>
                </c:pt>
                <c:pt idx="162">
                  <c:v>1915882112</c:v>
                </c:pt>
                <c:pt idx="163">
                  <c:v>2447631616</c:v>
                </c:pt>
                <c:pt idx="164">
                  <c:v>3430688768</c:v>
                </c:pt>
                <c:pt idx="165">
                  <c:v>6170498048</c:v>
                </c:pt>
                <c:pt idx="166">
                  <c:v>13677515776</c:v>
                </c:pt>
                <c:pt idx="167">
                  <c:v>2515172864</c:v>
                </c:pt>
                <c:pt idx="168">
                  <c:v>2260705280</c:v>
                </c:pt>
                <c:pt idx="169">
                  <c:v>3047940352</c:v>
                </c:pt>
                <c:pt idx="170">
                  <c:v>1730674304</c:v>
                </c:pt>
                <c:pt idx="171">
                  <c:v>1757716224</c:v>
                </c:pt>
                <c:pt idx="172">
                  <c:v>1086315136</c:v>
                </c:pt>
                <c:pt idx="173">
                  <c:v>911995328</c:v>
                </c:pt>
                <c:pt idx="174">
                  <c:v>811791744</c:v>
                </c:pt>
                <c:pt idx="175">
                  <c:v>10169284608</c:v>
                </c:pt>
                <c:pt idx="176">
                  <c:v>1637452800</c:v>
                </c:pt>
                <c:pt idx="177">
                  <c:v>26827732992</c:v>
                </c:pt>
                <c:pt idx="178">
                  <c:v>51693273088</c:v>
                </c:pt>
                <c:pt idx="179">
                  <c:v>3600864000</c:v>
                </c:pt>
                <c:pt idx="180">
                  <c:v>2808140288</c:v>
                </c:pt>
                <c:pt idx="181">
                  <c:v>2710229760</c:v>
                </c:pt>
                <c:pt idx="182">
                  <c:v>10759021568</c:v>
                </c:pt>
                <c:pt idx="183">
                  <c:v>2446339328</c:v>
                </c:pt>
                <c:pt idx="184">
                  <c:v>4078023680</c:v>
                </c:pt>
                <c:pt idx="185">
                  <c:v>3187718144</c:v>
                </c:pt>
                <c:pt idx="186">
                  <c:v>18617491456</c:v>
                </c:pt>
                <c:pt idx="187">
                  <c:v>968740864</c:v>
                </c:pt>
                <c:pt idx="188">
                  <c:v>1662666752</c:v>
                </c:pt>
                <c:pt idx="189">
                  <c:v>4364399616</c:v>
                </c:pt>
                <c:pt idx="190">
                  <c:v>3857262848</c:v>
                </c:pt>
                <c:pt idx="191">
                  <c:v>1462498944</c:v>
                </c:pt>
                <c:pt idx="192">
                  <c:v>1927361536</c:v>
                </c:pt>
                <c:pt idx="193">
                  <c:v>2295503104</c:v>
                </c:pt>
                <c:pt idx="194">
                  <c:v>3100033024</c:v>
                </c:pt>
                <c:pt idx="195">
                  <c:v>4233107712</c:v>
                </c:pt>
                <c:pt idx="196">
                  <c:v>1243491968</c:v>
                </c:pt>
                <c:pt idx="197">
                  <c:v>4674433024</c:v>
                </c:pt>
                <c:pt idx="198">
                  <c:v>5307224576</c:v>
                </c:pt>
                <c:pt idx="199">
                  <c:v>4373221376</c:v>
                </c:pt>
                <c:pt idx="200">
                  <c:v>1713082240</c:v>
                </c:pt>
                <c:pt idx="201">
                  <c:v>2462650368</c:v>
                </c:pt>
                <c:pt idx="202">
                  <c:v>3842488320</c:v>
                </c:pt>
                <c:pt idx="203">
                  <c:v>2469244416</c:v>
                </c:pt>
                <c:pt idx="204">
                  <c:v>7199762944</c:v>
                </c:pt>
                <c:pt idx="205">
                  <c:v>3012090624</c:v>
                </c:pt>
                <c:pt idx="206">
                  <c:v>2151692288</c:v>
                </c:pt>
                <c:pt idx="207">
                  <c:v>3185154304</c:v>
                </c:pt>
                <c:pt idx="208">
                  <c:v>6842869760</c:v>
                </c:pt>
                <c:pt idx="209">
                  <c:v>3824862464</c:v>
                </c:pt>
                <c:pt idx="210">
                  <c:v>5306038272</c:v>
                </c:pt>
                <c:pt idx="211">
                  <c:v>3268887808</c:v>
                </c:pt>
                <c:pt idx="212">
                  <c:v>1965734784</c:v>
                </c:pt>
                <c:pt idx="213">
                  <c:v>4404117504</c:v>
                </c:pt>
                <c:pt idx="214">
                  <c:v>4856717824</c:v>
                </c:pt>
                <c:pt idx="215">
                  <c:v>4925986304</c:v>
                </c:pt>
                <c:pt idx="216">
                  <c:v>3475441408</c:v>
                </c:pt>
                <c:pt idx="217">
                  <c:v>2165858560</c:v>
                </c:pt>
                <c:pt idx="218">
                  <c:v>3434624512</c:v>
                </c:pt>
                <c:pt idx="219">
                  <c:v>2517548288</c:v>
                </c:pt>
                <c:pt idx="220">
                  <c:v>5083987968</c:v>
                </c:pt>
                <c:pt idx="221">
                  <c:v>120398528512</c:v>
                </c:pt>
                <c:pt idx="222">
                  <c:v>3020190720</c:v>
                </c:pt>
                <c:pt idx="223">
                  <c:v>2801462784</c:v>
                </c:pt>
                <c:pt idx="224">
                  <c:v>4096335104</c:v>
                </c:pt>
                <c:pt idx="225">
                  <c:v>2772369408</c:v>
                </c:pt>
                <c:pt idx="226">
                  <c:v>5919713280</c:v>
                </c:pt>
                <c:pt idx="227">
                  <c:v>11938638848</c:v>
                </c:pt>
                <c:pt idx="228">
                  <c:v>2904388096</c:v>
                </c:pt>
                <c:pt idx="229">
                  <c:v>2193043200</c:v>
                </c:pt>
                <c:pt idx="230">
                  <c:v>4971674624</c:v>
                </c:pt>
                <c:pt idx="231">
                  <c:v>3936804096</c:v>
                </c:pt>
                <c:pt idx="232">
                  <c:v>1609937152</c:v>
                </c:pt>
                <c:pt idx="233">
                  <c:v>3030964480</c:v>
                </c:pt>
                <c:pt idx="234">
                  <c:v>3439435008</c:v>
                </c:pt>
                <c:pt idx="235">
                  <c:v>2235738368</c:v>
                </c:pt>
                <c:pt idx="236">
                  <c:v>8942238720</c:v>
                </c:pt>
                <c:pt idx="237">
                  <c:v>5708497408</c:v>
                </c:pt>
                <c:pt idx="238">
                  <c:v>4600613376</c:v>
                </c:pt>
                <c:pt idx="239">
                  <c:v>3305228032</c:v>
                </c:pt>
                <c:pt idx="240">
                  <c:v>2283895552</c:v>
                </c:pt>
                <c:pt idx="241">
                  <c:v>1345243904</c:v>
                </c:pt>
                <c:pt idx="242">
                  <c:v>2623323904</c:v>
                </c:pt>
                <c:pt idx="243">
                  <c:v>3788039680</c:v>
                </c:pt>
                <c:pt idx="244">
                  <c:v>5051330048</c:v>
                </c:pt>
                <c:pt idx="245">
                  <c:v>2385456896</c:v>
                </c:pt>
                <c:pt idx="246">
                  <c:v>1341836800</c:v>
                </c:pt>
                <c:pt idx="247">
                  <c:v>3069611520</c:v>
                </c:pt>
                <c:pt idx="248">
                  <c:v>1871158528</c:v>
                </c:pt>
                <c:pt idx="249">
                  <c:v>948430912</c:v>
                </c:pt>
                <c:pt idx="250">
                  <c:v>4159347968</c:v>
                </c:pt>
                <c:pt idx="251">
                  <c:v>1956769152</c:v>
                </c:pt>
                <c:pt idx="252">
                  <c:v>1874608256</c:v>
                </c:pt>
                <c:pt idx="253">
                  <c:v>1416255744</c:v>
                </c:pt>
                <c:pt idx="254">
                  <c:v>1636882944</c:v>
                </c:pt>
                <c:pt idx="255">
                  <c:v>1587477248</c:v>
                </c:pt>
                <c:pt idx="256">
                  <c:v>2033448192</c:v>
                </c:pt>
                <c:pt idx="257">
                  <c:v>1796385152</c:v>
                </c:pt>
                <c:pt idx="258">
                  <c:v>2820598528</c:v>
                </c:pt>
                <c:pt idx="259">
                  <c:v>2627374848</c:v>
                </c:pt>
                <c:pt idx="260">
                  <c:v>996811968</c:v>
                </c:pt>
                <c:pt idx="261">
                  <c:v>3365066496</c:v>
                </c:pt>
                <c:pt idx="262">
                  <c:v>3455511552</c:v>
                </c:pt>
                <c:pt idx="263">
                  <c:v>1047282048</c:v>
                </c:pt>
                <c:pt idx="264">
                  <c:v>2869724928</c:v>
                </c:pt>
                <c:pt idx="265">
                  <c:v>3785393152</c:v>
                </c:pt>
                <c:pt idx="266">
                  <c:v>4464252416</c:v>
                </c:pt>
                <c:pt idx="267">
                  <c:v>3501613312</c:v>
                </c:pt>
                <c:pt idx="268">
                  <c:v>4518579200</c:v>
                </c:pt>
                <c:pt idx="269">
                  <c:v>2162411264</c:v>
                </c:pt>
                <c:pt idx="270">
                  <c:v>5518530560</c:v>
                </c:pt>
                <c:pt idx="271">
                  <c:v>2076949760</c:v>
                </c:pt>
                <c:pt idx="272">
                  <c:v>2395705088</c:v>
                </c:pt>
                <c:pt idx="273">
                  <c:v>1708205568</c:v>
                </c:pt>
                <c:pt idx="274">
                  <c:v>7029340160</c:v>
                </c:pt>
                <c:pt idx="275">
                  <c:v>2413075200</c:v>
                </c:pt>
                <c:pt idx="276">
                  <c:v>1792453376</c:v>
                </c:pt>
                <c:pt idx="277">
                  <c:v>5797337088</c:v>
                </c:pt>
                <c:pt idx="278">
                  <c:v>1901971584</c:v>
                </c:pt>
                <c:pt idx="279">
                  <c:v>4003726080</c:v>
                </c:pt>
                <c:pt idx="280">
                  <c:v>1845594368</c:v>
                </c:pt>
                <c:pt idx="281">
                  <c:v>6873036288</c:v>
                </c:pt>
                <c:pt idx="282">
                  <c:v>1494710912</c:v>
                </c:pt>
                <c:pt idx="283">
                  <c:v>1988902272</c:v>
                </c:pt>
                <c:pt idx="284">
                  <c:v>4245652224</c:v>
                </c:pt>
                <c:pt idx="285">
                  <c:v>64062631936</c:v>
                </c:pt>
                <c:pt idx="286">
                  <c:v>2320493056</c:v>
                </c:pt>
                <c:pt idx="287">
                  <c:v>8297160192</c:v>
                </c:pt>
                <c:pt idx="288">
                  <c:v>2016639232</c:v>
                </c:pt>
                <c:pt idx="289">
                  <c:v>1850884736</c:v>
                </c:pt>
                <c:pt idx="290">
                  <c:v>2361873408</c:v>
                </c:pt>
                <c:pt idx="291">
                  <c:v>9205412864</c:v>
                </c:pt>
                <c:pt idx="292">
                  <c:v>1692626944</c:v>
                </c:pt>
                <c:pt idx="293">
                  <c:v>1130717440</c:v>
                </c:pt>
                <c:pt idx="294">
                  <c:v>2591454208</c:v>
                </c:pt>
                <c:pt idx="295">
                  <c:v>1312798720</c:v>
                </c:pt>
                <c:pt idx="296">
                  <c:v>66529767424</c:v>
                </c:pt>
                <c:pt idx="297">
                  <c:v>3256068608</c:v>
                </c:pt>
                <c:pt idx="298">
                  <c:v>16716945408</c:v>
                </c:pt>
                <c:pt idx="299">
                  <c:v>1084442496</c:v>
                </c:pt>
                <c:pt idx="300">
                  <c:v>1764405120</c:v>
                </c:pt>
                <c:pt idx="301">
                  <c:v>2802242816</c:v>
                </c:pt>
                <c:pt idx="302">
                  <c:v>1882931968</c:v>
                </c:pt>
                <c:pt idx="303">
                  <c:v>1689566208</c:v>
                </c:pt>
                <c:pt idx="304">
                  <c:v>1618917248</c:v>
                </c:pt>
                <c:pt idx="305">
                  <c:v>13362395136</c:v>
                </c:pt>
                <c:pt idx="306">
                  <c:v>1376112000</c:v>
                </c:pt>
                <c:pt idx="307">
                  <c:v>3731354368</c:v>
                </c:pt>
                <c:pt idx="308">
                  <c:v>2606515456</c:v>
                </c:pt>
                <c:pt idx="309">
                  <c:v>1803342976</c:v>
                </c:pt>
                <c:pt idx="310">
                  <c:v>5759749632</c:v>
                </c:pt>
                <c:pt idx="311">
                  <c:v>1374797440</c:v>
                </c:pt>
                <c:pt idx="312">
                  <c:v>2277764608</c:v>
                </c:pt>
                <c:pt idx="313">
                  <c:v>6000656896</c:v>
                </c:pt>
                <c:pt idx="314">
                  <c:v>2250988800</c:v>
                </c:pt>
                <c:pt idx="315">
                  <c:v>20639944704</c:v>
                </c:pt>
                <c:pt idx="316">
                  <c:v>3149597696</c:v>
                </c:pt>
                <c:pt idx="317">
                  <c:v>2311947264</c:v>
                </c:pt>
                <c:pt idx="318">
                  <c:v>1606549632</c:v>
                </c:pt>
                <c:pt idx="319">
                  <c:v>7467318784</c:v>
                </c:pt>
                <c:pt idx="320">
                  <c:v>2726907136</c:v>
                </c:pt>
                <c:pt idx="321">
                  <c:v>1871261056</c:v>
                </c:pt>
                <c:pt idx="322">
                  <c:v>1195615616</c:v>
                </c:pt>
                <c:pt idx="323">
                  <c:v>2060303872</c:v>
                </c:pt>
                <c:pt idx="324">
                  <c:v>1841223296</c:v>
                </c:pt>
                <c:pt idx="325">
                  <c:v>4822318592</c:v>
                </c:pt>
                <c:pt idx="326">
                  <c:v>4783783424</c:v>
                </c:pt>
                <c:pt idx="327">
                  <c:v>2189880320</c:v>
                </c:pt>
                <c:pt idx="328">
                  <c:v>1987581952</c:v>
                </c:pt>
                <c:pt idx="329">
                  <c:v>2045021184</c:v>
                </c:pt>
                <c:pt idx="330">
                  <c:v>1300210944</c:v>
                </c:pt>
                <c:pt idx="331">
                  <c:v>3039842304</c:v>
                </c:pt>
                <c:pt idx="332">
                  <c:v>9476260864</c:v>
                </c:pt>
                <c:pt idx="333">
                  <c:v>44170588160</c:v>
                </c:pt>
                <c:pt idx="334">
                  <c:v>893650432</c:v>
                </c:pt>
                <c:pt idx="335">
                  <c:v>39389782016</c:v>
                </c:pt>
                <c:pt idx="336">
                  <c:v>1581578112</c:v>
                </c:pt>
                <c:pt idx="337">
                  <c:v>3522490880</c:v>
                </c:pt>
                <c:pt idx="338">
                  <c:v>1376294016</c:v>
                </c:pt>
                <c:pt idx="339">
                  <c:v>1663423872</c:v>
                </c:pt>
                <c:pt idx="340">
                  <c:v>1268027904</c:v>
                </c:pt>
                <c:pt idx="341">
                  <c:v>2219461120</c:v>
                </c:pt>
                <c:pt idx="342">
                  <c:v>1738027904</c:v>
                </c:pt>
                <c:pt idx="343">
                  <c:v>1925071872</c:v>
                </c:pt>
                <c:pt idx="344">
                  <c:v>8668293120</c:v>
                </c:pt>
                <c:pt idx="345">
                  <c:v>2773692672</c:v>
                </c:pt>
                <c:pt idx="346">
                  <c:v>2266708992</c:v>
                </c:pt>
                <c:pt idx="347">
                  <c:v>3159173376</c:v>
                </c:pt>
                <c:pt idx="348">
                  <c:v>3032037632</c:v>
                </c:pt>
                <c:pt idx="349">
                  <c:v>2992675840</c:v>
                </c:pt>
                <c:pt idx="350">
                  <c:v>8219028480</c:v>
                </c:pt>
                <c:pt idx="351">
                  <c:v>2254362112</c:v>
                </c:pt>
                <c:pt idx="352">
                  <c:v>1397801344</c:v>
                </c:pt>
                <c:pt idx="353">
                  <c:v>11367810048</c:v>
                </c:pt>
                <c:pt idx="354">
                  <c:v>3772878080</c:v>
                </c:pt>
                <c:pt idx="355">
                  <c:v>2046399104</c:v>
                </c:pt>
                <c:pt idx="356">
                  <c:v>12507459584</c:v>
                </c:pt>
                <c:pt idx="357">
                  <c:v>2007228800</c:v>
                </c:pt>
                <c:pt idx="358">
                  <c:v>4712794624</c:v>
                </c:pt>
                <c:pt idx="359">
                  <c:v>1387724544</c:v>
                </c:pt>
                <c:pt idx="360">
                  <c:v>2651865600</c:v>
                </c:pt>
                <c:pt idx="361">
                  <c:v>1110733184</c:v>
                </c:pt>
                <c:pt idx="362">
                  <c:v>1668302592</c:v>
                </c:pt>
                <c:pt idx="363">
                  <c:v>2476215296</c:v>
                </c:pt>
                <c:pt idx="364">
                  <c:v>1952206208</c:v>
                </c:pt>
                <c:pt idx="365">
                  <c:v>2765620992</c:v>
                </c:pt>
                <c:pt idx="366">
                  <c:v>1558672000</c:v>
                </c:pt>
                <c:pt idx="367">
                  <c:v>3304662016</c:v>
                </c:pt>
                <c:pt idx="368">
                  <c:v>1265168640</c:v>
                </c:pt>
                <c:pt idx="369">
                  <c:v>1851314432</c:v>
                </c:pt>
                <c:pt idx="370">
                  <c:v>1674470656</c:v>
                </c:pt>
                <c:pt idx="371">
                  <c:v>3284925952</c:v>
                </c:pt>
                <c:pt idx="372">
                  <c:v>1328396544</c:v>
                </c:pt>
                <c:pt idx="373">
                  <c:v>1042387456</c:v>
                </c:pt>
                <c:pt idx="374">
                  <c:v>1243625856</c:v>
                </c:pt>
                <c:pt idx="375">
                  <c:v>1567982080</c:v>
                </c:pt>
                <c:pt idx="376">
                  <c:v>2271366656</c:v>
                </c:pt>
                <c:pt idx="377">
                  <c:v>6199912960</c:v>
                </c:pt>
                <c:pt idx="378">
                  <c:v>723148864</c:v>
                </c:pt>
                <c:pt idx="379">
                  <c:v>2112335616</c:v>
                </c:pt>
                <c:pt idx="380">
                  <c:v>1832704256</c:v>
                </c:pt>
                <c:pt idx="381">
                  <c:v>1865770368</c:v>
                </c:pt>
                <c:pt idx="382">
                  <c:v>1560090880</c:v>
                </c:pt>
                <c:pt idx="383">
                  <c:v>2207265024</c:v>
                </c:pt>
                <c:pt idx="384">
                  <c:v>3986505472</c:v>
                </c:pt>
                <c:pt idx="385">
                  <c:v>2546337024</c:v>
                </c:pt>
                <c:pt idx="386">
                  <c:v>1660449664</c:v>
                </c:pt>
                <c:pt idx="387">
                  <c:v>4285912320</c:v>
                </c:pt>
                <c:pt idx="388">
                  <c:v>2717874432</c:v>
                </c:pt>
                <c:pt idx="389">
                  <c:v>2700644608</c:v>
                </c:pt>
                <c:pt idx="390">
                  <c:v>1058062784</c:v>
                </c:pt>
                <c:pt idx="391">
                  <c:v>1994152832</c:v>
                </c:pt>
                <c:pt idx="392">
                  <c:v>1524775168</c:v>
                </c:pt>
                <c:pt idx="393">
                  <c:v>1678130176</c:v>
                </c:pt>
                <c:pt idx="394">
                  <c:v>4622005248</c:v>
                </c:pt>
                <c:pt idx="395">
                  <c:v>2345465600</c:v>
                </c:pt>
                <c:pt idx="396">
                  <c:v>1793303424</c:v>
                </c:pt>
                <c:pt idx="397">
                  <c:v>1762318592</c:v>
                </c:pt>
                <c:pt idx="398">
                  <c:v>2065411328</c:v>
                </c:pt>
                <c:pt idx="399">
                  <c:v>1591422976</c:v>
                </c:pt>
                <c:pt idx="400">
                  <c:v>1939274240</c:v>
                </c:pt>
                <c:pt idx="401">
                  <c:v>2205233152</c:v>
                </c:pt>
                <c:pt idx="402">
                  <c:v>1256271616</c:v>
                </c:pt>
                <c:pt idx="403">
                  <c:v>3703408128</c:v>
                </c:pt>
                <c:pt idx="404">
                  <c:v>1524026624</c:v>
                </c:pt>
                <c:pt idx="405">
                  <c:v>2094753792</c:v>
                </c:pt>
                <c:pt idx="406">
                  <c:v>1862370304</c:v>
                </c:pt>
                <c:pt idx="407">
                  <c:v>2843003904</c:v>
                </c:pt>
                <c:pt idx="408">
                  <c:v>1970262144</c:v>
                </c:pt>
                <c:pt idx="409">
                  <c:v>3208850176</c:v>
                </c:pt>
                <c:pt idx="410">
                  <c:v>1801412352</c:v>
                </c:pt>
                <c:pt idx="411">
                  <c:v>2227304448</c:v>
                </c:pt>
                <c:pt idx="412">
                  <c:v>1811329920</c:v>
                </c:pt>
                <c:pt idx="413">
                  <c:v>2810306816</c:v>
                </c:pt>
                <c:pt idx="414">
                  <c:v>1197352064</c:v>
                </c:pt>
                <c:pt idx="415">
                  <c:v>951850816</c:v>
                </c:pt>
                <c:pt idx="416">
                  <c:v>2153469952</c:v>
                </c:pt>
                <c:pt idx="417">
                  <c:v>1417411584</c:v>
                </c:pt>
                <c:pt idx="418">
                  <c:v>2684852992</c:v>
                </c:pt>
                <c:pt idx="419">
                  <c:v>2870471680</c:v>
                </c:pt>
                <c:pt idx="420">
                  <c:v>6466529792</c:v>
                </c:pt>
                <c:pt idx="421">
                  <c:v>2118927488</c:v>
                </c:pt>
                <c:pt idx="422">
                  <c:v>2957832448</c:v>
                </c:pt>
                <c:pt idx="423">
                  <c:v>2515918592</c:v>
                </c:pt>
                <c:pt idx="424">
                  <c:v>967148160</c:v>
                </c:pt>
                <c:pt idx="425">
                  <c:v>3960218624</c:v>
                </c:pt>
                <c:pt idx="426">
                  <c:v>1812428800</c:v>
                </c:pt>
                <c:pt idx="427">
                  <c:v>1398058368</c:v>
                </c:pt>
                <c:pt idx="428">
                  <c:v>1284032640</c:v>
                </c:pt>
                <c:pt idx="429">
                  <c:v>1388493056</c:v>
                </c:pt>
                <c:pt idx="430">
                  <c:v>1003084672</c:v>
                </c:pt>
                <c:pt idx="431">
                  <c:v>1966946688</c:v>
                </c:pt>
                <c:pt idx="432">
                  <c:v>2036138368</c:v>
                </c:pt>
                <c:pt idx="433">
                  <c:v>1082402304</c:v>
                </c:pt>
                <c:pt idx="434">
                  <c:v>1886316928</c:v>
                </c:pt>
                <c:pt idx="435">
                  <c:v>2400610560</c:v>
                </c:pt>
                <c:pt idx="436">
                  <c:v>1428647552</c:v>
                </c:pt>
                <c:pt idx="437">
                  <c:v>3091670784</c:v>
                </c:pt>
                <c:pt idx="438">
                  <c:v>7146509824</c:v>
                </c:pt>
                <c:pt idx="439">
                  <c:v>1720285312</c:v>
                </c:pt>
                <c:pt idx="440">
                  <c:v>1721161472</c:v>
                </c:pt>
                <c:pt idx="441">
                  <c:v>1286750208</c:v>
                </c:pt>
                <c:pt idx="442">
                  <c:v>5317400576</c:v>
                </c:pt>
                <c:pt idx="443">
                  <c:v>2125710464</c:v>
                </c:pt>
                <c:pt idx="444">
                  <c:v>2343781120</c:v>
                </c:pt>
                <c:pt idx="445">
                  <c:v>2185705984</c:v>
                </c:pt>
                <c:pt idx="446">
                  <c:v>1795550848</c:v>
                </c:pt>
                <c:pt idx="447">
                  <c:v>1940531968</c:v>
                </c:pt>
                <c:pt idx="448">
                  <c:v>2155953920</c:v>
                </c:pt>
                <c:pt idx="449">
                  <c:v>1771511040</c:v>
                </c:pt>
                <c:pt idx="450">
                  <c:v>2014277248</c:v>
                </c:pt>
                <c:pt idx="451">
                  <c:v>3888104960</c:v>
                </c:pt>
                <c:pt idx="452">
                  <c:v>1720530176</c:v>
                </c:pt>
                <c:pt idx="453">
                  <c:v>1804750464</c:v>
                </c:pt>
                <c:pt idx="454">
                  <c:v>2649585664</c:v>
                </c:pt>
                <c:pt idx="455">
                  <c:v>2327830528</c:v>
                </c:pt>
                <c:pt idx="456">
                  <c:v>2516767232</c:v>
                </c:pt>
                <c:pt idx="457">
                  <c:v>3637284096</c:v>
                </c:pt>
                <c:pt idx="458">
                  <c:v>9483425792</c:v>
                </c:pt>
                <c:pt idx="459">
                  <c:v>4004893696</c:v>
                </c:pt>
                <c:pt idx="460">
                  <c:v>2024415744</c:v>
                </c:pt>
                <c:pt idx="461">
                  <c:v>1159076480</c:v>
                </c:pt>
                <c:pt idx="462">
                  <c:v>1866703104</c:v>
                </c:pt>
                <c:pt idx="463">
                  <c:v>2890772736</c:v>
                </c:pt>
                <c:pt idx="464">
                  <c:v>2126474240</c:v>
                </c:pt>
                <c:pt idx="465">
                  <c:v>8971570176</c:v>
                </c:pt>
                <c:pt idx="466">
                  <c:v>3911903488</c:v>
                </c:pt>
                <c:pt idx="467">
                  <c:v>2076362880</c:v>
                </c:pt>
                <c:pt idx="468">
                  <c:v>1489765760</c:v>
                </c:pt>
                <c:pt idx="469">
                  <c:v>3270945792</c:v>
                </c:pt>
                <c:pt idx="470">
                  <c:v>3653872128</c:v>
                </c:pt>
                <c:pt idx="471">
                  <c:v>2189061376</c:v>
                </c:pt>
                <c:pt idx="472">
                  <c:v>1073177216</c:v>
                </c:pt>
                <c:pt idx="473">
                  <c:v>4491445248</c:v>
                </c:pt>
                <c:pt idx="474">
                  <c:v>846761472</c:v>
                </c:pt>
                <c:pt idx="475">
                  <c:v>2675290368</c:v>
                </c:pt>
                <c:pt idx="476">
                  <c:v>1677003776</c:v>
                </c:pt>
                <c:pt idx="477">
                  <c:v>1129209472</c:v>
                </c:pt>
                <c:pt idx="478">
                  <c:v>1206283264</c:v>
                </c:pt>
                <c:pt idx="479">
                  <c:v>1949420288</c:v>
                </c:pt>
                <c:pt idx="480">
                  <c:v>2364413440</c:v>
                </c:pt>
                <c:pt idx="481">
                  <c:v>3656275968</c:v>
                </c:pt>
                <c:pt idx="482">
                  <c:v>2335528960</c:v>
                </c:pt>
                <c:pt idx="483">
                  <c:v>2009099776</c:v>
                </c:pt>
                <c:pt idx="484">
                  <c:v>1579287552</c:v>
                </c:pt>
                <c:pt idx="485">
                  <c:v>4532993536</c:v>
                </c:pt>
                <c:pt idx="486">
                  <c:v>1900503552</c:v>
                </c:pt>
                <c:pt idx="487">
                  <c:v>1355656960</c:v>
                </c:pt>
                <c:pt idx="488">
                  <c:v>1977145728</c:v>
                </c:pt>
                <c:pt idx="489">
                  <c:v>1611415296</c:v>
                </c:pt>
                <c:pt idx="490">
                  <c:v>2083566848</c:v>
                </c:pt>
                <c:pt idx="491">
                  <c:v>12671678464</c:v>
                </c:pt>
                <c:pt idx="492">
                  <c:v>2208681984</c:v>
                </c:pt>
                <c:pt idx="493">
                  <c:v>1651073920</c:v>
                </c:pt>
                <c:pt idx="494">
                  <c:v>3619369728</c:v>
                </c:pt>
                <c:pt idx="495">
                  <c:v>1534334336</c:v>
                </c:pt>
                <c:pt idx="496">
                  <c:v>1911121152</c:v>
                </c:pt>
                <c:pt idx="497">
                  <c:v>2215715072</c:v>
                </c:pt>
                <c:pt idx="498">
                  <c:v>2406822144</c:v>
                </c:pt>
                <c:pt idx="499">
                  <c:v>3711249408</c:v>
                </c:pt>
                <c:pt idx="500">
                  <c:v>4760851456</c:v>
                </c:pt>
                <c:pt idx="501">
                  <c:v>4073178368</c:v>
                </c:pt>
                <c:pt idx="502">
                  <c:v>1534489600</c:v>
                </c:pt>
                <c:pt idx="503">
                  <c:v>1121124480</c:v>
                </c:pt>
                <c:pt idx="504">
                  <c:v>6838290432</c:v>
                </c:pt>
                <c:pt idx="505">
                  <c:v>2186894336</c:v>
                </c:pt>
                <c:pt idx="506">
                  <c:v>3323152384</c:v>
                </c:pt>
                <c:pt idx="507">
                  <c:v>2534350592</c:v>
                </c:pt>
                <c:pt idx="508">
                  <c:v>2536233728</c:v>
                </c:pt>
                <c:pt idx="509">
                  <c:v>1611634944</c:v>
                </c:pt>
                <c:pt idx="510">
                  <c:v>3010607872</c:v>
                </c:pt>
                <c:pt idx="511">
                  <c:v>5688073728</c:v>
                </c:pt>
                <c:pt idx="512">
                  <c:v>1534533376</c:v>
                </c:pt>
                <c:pt idx="513">
                  <c:v>2268623616</c:v>
                </c:pt>
                <c:pt idx="514">
                  <c:v>3012150784</c:v>
                </c:pt>
                <c:pt idx="515">
                  <c:v>1269583616</c:v>
                </c:pt>
                <c:pt idx="516">
                  <c:v>2027732736</c:v>
                </c:pt>
                <c:pt idx="517">
                  <c:v>1301895936</c:v>
                </c:pt>
                <c:pt idx="518">
                  <c:v>1026273984</c:v>
                </c:pt>
                <c:pt idx="519">
                  <c:v>2514329344</c:v>
                </c:pt>
                <c:pt idx="520">
                  <c:v>1899051264</c:v>
                </c:pt>
                <c:pt idx="521">
                  <c:v>1278304256</c:v>
                </c:pt>
                <c:pt idx="522">
                  <c:v>1194825728</c:v>
                </c:pt>
                <c:pt idx="523">
                  <c:v>1726205696</c:v>
                </c:pt>
                <c:pt idx="524">
                  <c:v>1500846848</c:v>
                </c:pt>
                <c:pt idx="525">
                  <c:v>2770955008</c:v>
                </c:pt>
                <c:pt idx="526">
                  <c:v>1790490368</c:v>
                </c:pt>
                <c:pt idx="527">
                  <c:v>6886325248</c:v>
                </c:pt>
                <c:pt idx="528">
                  <c:v>1673836288</c:v>
                </c:pt>
                <c:pt idx="529">
                  <c:v>1727961984</c:v>
                </c:pt>
                <c:pt idx="530">
                  <c:v>2225332736</c:v>
                </c:pt>
                <c:pt idx="531">
                  <c:v>1940672640</c:v>
                </c:pt>
                <c:pt idx="532">
                  <c:v>5502072320</c:v>
                </c:pt>
                <c:pt idx="533">
                  <c:v>1280162176</c:v>
                </c:pt>
                <c:pt idx="534">
                  <c:v>987834944</c:v>
                </c:pt>
                <c:pt idx="535">
                  <c:v>1619183232</c:v>
                </c:pt>
                <c:pt idx="536">
                  <c:v>988713024</c:v>
                </c:pt>
                <c:pt idx="537">
                  <c:v>1343912832</c:v>
                </c:pt>
                <c:pt idx="538">
                  <c:v>2097116800</c:v>
                </c:pt>
                <c:pt idx="539">
                  <c:v>1683858176</c:v>
                </c:pt>
                <c:pt idx="540">
                  <c:v>6859662336</c:v>
                </c:pt>
                <c:pt idx="541">
                  <c:v>1396469376</c:v>
                </c:pt>
                <c:pt idx="542">
                  <c:v>1453266304</c:v>
                </c:pt>
                <c:pt idx="543">
                  <c:v>1845376512</c:v>
                </c:pt>
                <c:pt idx="544">
                  <c:v>1124603136</c:v>
                </c:pt>
                <c:pt idx="545">
                  <c:v>4027064832</c:v>
                </c:pt>
                <c:pt idx="546">
                  <c:v>1538069248</c:v>
                </c:pt>
                <c:pt idx="547">
                  <c:v>3670746624</c:v>
                </c:pt>
                <c:pt idx="548">
                  <c:v>1798508928</c:v>
                </c:pt>
                <c:pt idx="549">
                  <c:v>1032377152</c:v>
                </c:pt>
                <c:pt idx="550">
                  <c:v>1180353536</c:v>
                </c:pt>
                <c:pt idx="551">
                  <c:v>1467501056</c:v>
                </c:pt>
                <c:pt idx="552">
                  <c:v>2025786496</c:v>
                </c:pt>
                <c:pt idx="553">
                  <c:v>1797471744</c:v>
                </c:pt>
                <c:pt idx="554">
                  <c:v>2745858048</c:v>
                </c:pt>
                <c:pt idx="555">
                  <c:v>2268374784</c:v>
                </c:pt>
                <c:pt idx="556">
                  <c:v>1204636672</c:v>
                </c:pt>
                <c:pt idx="557">
                  <c:v>81300512768</c:v>
                </c:pt>
                <c:pt idx="558">
                  <c:v>2740017664</c:v>
                </c:pt>
                <c:pt idx="559">
                  <c:v>2961983488</c:v>
                </c:pt>
                <c:pt idx="560">
                  <c:v>7160062976</c:v>
                </c:pt>
                <c:pt idx="561">
                  <c:v>2613731072</c:v>
                </c:pt>
                <c:pt idx="562">
                  <c:v>1393906432</c:v>
                </c:pt>
                <c:pt idx="563">
                  <c:v>2969392128</c:v>
                </c:pt>
                <c:pt idx="564">
                  <c:v>14405975040</c:v>
                </c:pt>
                <c:pt idx="565">
                  <c:v>9586310144</c:v>
                </c:pt>
                <c:pt idx="566">
                  <c:v>1870785280</c:v>
                </c:pt>
                <c:pt idx="567">
                  <c:v>2690021120</c:v>
                </c:pt>
                <c:pt idx="568">
                  <c:v>1559013760</c:v>
                </c:pt>
                <c:pt idx="569">
                  <c:v>2683760640</c:v>
                </c:pt>
                <c:pt idx="570">
                  <c:v>2655365632</c:v>
                </c:pt>
                <c:pt idx="571">
                  <c:v>18294884352</c:v>
                </c:pt>
                <c:pt idx="572">
                  <c:v>1737300352</c:v>
                </c:pt>
                <c:pt idx="573">
                  <c:v>2218055168</c:v>
                </c:pt>
                <c:pt idx="574">
                  <c:v>1619668352</c:v>
                </c:pt>
                <c:pt idx="575">
                  <c:v>2300439808</c:v>
                </c:pt>
                <c:pt idx="576">
                  <c:v>2032772992</c:v>
                </c:pt>
                <c:pt idx="577">
                  <c:v>2235344128</c:v>
                </c:pt>
                <c:pt idx="578">
                  <c:v>1805710464</c:v>
                </c:pt>
                <c:pt idx="579">
                  <c:v>10698390528</c:v>
                </c:pt>
                <c:pt idx="580">
                  <c:v>1335702528</c:v>
                </c:pt>
                <c:pt idx="581">
                  <c:v>2810512128</c:v>
                </c:pt>
                <c:pt idx="582">
                  <c:v>2300352768</c:v>
                </c:pt>
                <c:pt idx="583">
                  <c:v>727838080</c:v>
                </c:pt>
                <c:pt idx="584">
                  <c:v>1789943552</c:v>
                </c:pt>
                <c:pt idx="585">
                  <c:v>6107115008</c:v>
                </c:pt>
                <c:pt idx="586">
                  <c:v>2236018432</c:v>
                </c:pt>
                <c:pt idx="587">
                  <c:v>2871714048</c:v>
                </c:pt>
                <c:pt idx="588">
                  <c:v>2499322368</c:v>
                </c:pt>
                <c:pt idx="589">
                  <c:v>5725818880</c:v>
                </c:pt>
                <c:pt idx="590">
                  <c:v>3258090240</c:v>
                </c:pt>
                <c:pt idx="591">
                  <c:v>2730675712</c:v>
                </c:pt>
                <c:pt idx="592">
                  <c:v>5437258752</c:v>
                </c:pt>
                <c:pt idx="593">
                  <c:v>2980198400</c:v>
                </c:pt>
                <c:pt idx="594">
                  <c:v>1087845120</c:v>
                </c:pt>
                <c:pt idx="595">
                  <c:v>1638637056</c:v>
                </c:pt>
                <c:pt idx="596">
                  <c:v>2418507008</c:v>
                </c:pt>
                <c:pt idx="597">
                  <c:v>2607970048</c:v>
                </c:pt>
                <c:pt idx="598">
                  <c:v>1355837952</c:v>
                </c:pt>
                <c:pt idx="599">
                  <c:v>2152651264</c:v>
                </c:pt>
                <c:pt idx="600">
                  <c:v>2678784256</c:v>
                </c:pt>
                <c:pt idx="601">
                  <c:v>1203618432</c:v>
                </c:pt>
                <c:pt idx="602">
                  <c:v>1662020480</c:v>
                </c:pt>
                <c:pt idx="603">
                  <c:v>3136613888</c:v>
                </c:pt>
                <c:pt idx="604">
                  <c:v>1431388416</c:v>
                </c:pt>
                <c:pt idx="605">
                  <c:v>2418351872</c:v>
                </c:pt>
                <c:pt idx="606">
                  <c:v>1163320576</c:v>
                </c:pt>
                <c:pt idx="607">
                  <c:v>844846464</c:v>
                </c:pt>
                <c:pt idx="608">
                  <c:v>3665482240</c:v>
                </c:pt>
                <c:pt idx="609">
                  <c:v>4106221568</c:v>
                </c:pt>
                <c:pt idx="610">
                  <c:v>1889520256</c:v>
                </c:pt>
                <c:pt idx="611">
                  <c:v>4287375616</c:v>
                </c:pt>
                <c:pt idx="612">
                  <c:v>1018327168</c:v>
                </c:pt>
                <c:pt idx="613">
                  <c:v>2763406592</c:v>
                </c:pt>
                <c:pt idx="614">
                  <c:v>2977536512</c:v>
                </c:pt>
                <c:pt idx="615">
                  <c:v>1381862016</c:v>
                </c:pt>
                <c:pt idx="616">
                  <c:v>2772327168</c:v>
                </c:pt>
                <c:pt idx="617">
                  <c:v>696515584</c:v>
                </c:pt>
                <c:pt idx="618">
                  <c:v>1865331200</c:v>
                </c:pt>
                <c:pt idx="619">
                  <c:v>1553984768</c:v>
                </c:pt>
                <c:pt idx="620">
                  <c:v>1213590272</c:v>
                </c:pt>
                <c:pt idx="621">
                  <c:v>1793858688</c:v>
                </c:pt>
                <c:pt idx="622">
                  <c:v>1191907968</c:v>
                </c:pt>
                <c:pt idx="623">
                  <c:v>3032971520</c:v>
                </c:pt>
                <c:pt idx="624">
                  <c:v>1533468416</c:v>
                </c:pt>
                <c:pt idx="625">
                  <c:v>1631499520</c:v>
                </c:pt>
                <c:pt idx="626">
                  <c:v>2419546624</c:v>
                </c:pt>
                <c:pt idx="627">
                  <c:v>1027838656</c:v>
                </c:pt>
                <c:pt idx="628">
                  <c:v>1660433408</c:v>
                </c:pt>
                <c:pt idx="629">
                  <c:v>1053936960</c:v>
                </c:pt>
                <c:pt idx="630">
                  <c:v>1359325440</c:v>
                </c:pt>
                <c:pt idx="631">
                  <c:v>1822862848</c:v>
                </c:pt>
                <c:pt idx="632">
                  <c:v>1338997888</c:v>
                </c:pt>
                <c:pt idx="633">
                  <c:v>2317364736</c:v>
                </c:pt>
                <c:pt idx="634">
                  <c:v>1489071616</c:v>
                </c:pt>
                <c:pt idx="635">
                  <c:v>1960925440</c:v>
                </c:pt>
                <c:pt idx="636">
                  <c:v>1621434240</c:v>
                </c:pt>
                <c:pt idx="637">
                  <c:v>2219657472</c:v>
                </c:pt>
                <c:pt idx="638">
                  <c:v>2603521792</c:v>
                </c:pt>
                <c:pt idx="639">
                  <c:v>1766829696</c:v>
                </c:pt>
                <c:pt idx="640">
                  <c:v>5223750656</c:v>
                </c:pt>
                <c:pt idx="641">
                  <c:v>2204877824</c:v>
                </c:pt>
                <c:pt idx="642">
                  <c:v>5689258496</c:v>
                </c:pt>
                <c:pt idx="643">
                  <c:v>1840404992</c:v>
                </c:pt>
                <c:pt idx="644">
                  <c:v>1738474752</c:v>
                </c:pt>
                <c:pt idx="645">
                  <c:v>1280845696</c:v>
                </c:pt>
                <c:pt idx="646">
                  <c:v>2625803776</c:v>
                </c:pt>
                <c:pt idx="647">
                  <c:v>6345583104</c:v>
                </c:pt>
                <c:pt idx="648">
                  <c:v>2832275968</c:v>
                </c:pt>
                <c:pt idx="649">
                  <c:v>4798921728</c:v>
                </c:pt>
                <c:pt idx="650">
                  <c:v>1128321408</c:v>
                </c:pt>
                <c:pt idx="651">
                  <c:v>9322762240</c:v>
                </c:pt>
                <c:pt idx="652">
                  <c:v>5071566848</c:v>
                </c:pt>
                <c:pt idx="653">
                  <c:v>2827857152</c:v>
                </c:pt>
                <c:pt idx="654">
                  <c:v>9802921984</c:v>
                </c:pt>
                <c:pt idx="655">
                  <c:v>5264554496</c:v>
                </c:pt>
                <c:pt idx="656">
                  <c:v>3543017472</c:v>
                </c:pt>
                <c:pt idx="657">
                  <c:v>1868159744</c:v>
                </c:pt>
                <c:pt idx="658">
                  <c:v>12010425344</c:v>
                </c:pt>
                <c:pt idx="659">
                  <c:v>17553084416</c:v>
                </c:pt>
                <c:pt idx="660">
                  <c:v>1561117952</c:v>
                </c:pt>
                <c:pt idx="661">
                  <c:v>6063720448</c:v>
                </c:pt>
                <c:pt idx="662">
                  <c:v>2411853568</c:v>
                </c:pt>
                <c:pt idx="663">
                  <c:v>2443955968</c:v>
                </c:pt>
                <c:pt idx="664">
                  <c:v>4756131840</c:v>
                </c:pt>
                <c:pt idx="665">
                  <c:v>2451037440</c:v>
                </c:pt>
                <c:pt idx="666">
                  <c:v>7878132736</c:v>
                </c:pt>
                <c:pt idx="667">
                  <c:v>1930694656</c:v>
                </c:pt>
                <c:pt idx="668">
                  <c:v>3610143232</c:v>
                </c:pt>
                <c:pt idx="669">
                  <c:v>1940702720</c:v>
                </c:pt>
                <c:pt idx="670">
                  <c:v>1996940800</c:v>
                </c:pt>
                <c:pt idx="671">
                  <c:v>1249730560</c:v>
                </c:pt>
                <c:pt idx="672">
                  <c:v>1463978112</c:v>
                </c:pt>
                <c:pt idx="673">
                  <c:v>5677064192</c:v>
                </c:pt>
                <c:pt idx="674">
                  <c:v>1272833152</c:v>
                </c:pt>
                <c:pt idx="675">
                  <c:v>2759336960</c:v>
                </c:pt>
                <c:pt idx="676">
                  <c:v>1627841536</c:v>
                </c:pt>
                <c:pt idx="677">
                  <c:v>1133191936</c:v>
                </c:pt>
                <c:pt idx="678">
                  <c:v>2622020352</c:v>
                </c:pt>
                <c:pt idx="679">
                  <c:v>3394074624</c:v>
                </c:pt>
                <c:pt idx="680">
                  <c:v>1942635904</c:v>
                </c:pt>
                <c:pt idx="681">
                  <c:v>4538037760</c:v>
                </c:pt>
                <c:pt idx="682">
                  <c:v>1304030464</c:v>
                </c:pt>
                <c:pt idx="683">
                  <c:v>2651748864</c:v>
                </c:pt>
                <c:pt idx="684">
                  <c:v>1335940352</c:v>
                </c:pt>
                <c:pt idx="685">
                  <c:v>2761851648</c:v>
                </c:pt>
                <c:pt idx="686">
                  <c:v>3139660032</c:v>
                </c:pt>
                <c:pt idx="687">
                  <c:v>41155710976</c:v>
                </c:pt>
                <c:pt idx="688">
                  <c:v>4176116736</c:v>
                </c:pt>
                <c:pt idx="689">
                  <c:v>2779759872</c:v>
                </c:pt>
                <c:pt idx="690">
                  <c:v>6545055232</c:v>
                </c:pt>
                <c:pt idx="691">
                  <c:v>5880093184</c:v>
                </c:pt>
                <c:pt idx="692">
                  <c:v>2898430464</c:v>
                </c:pt>
                <c:pt idx="693">
                  <c:v>2981709824</c:v>
                </c:pt>
                <c:pt idx="694">
                  <c:v>10103058432</c:v>
                </c:pt>
                <c:pt idx="695">
                  <c:v>2361014528</c:v>
                </c:pt>
                <c:pt idx="696">
                  <c:v>2250372096</c:v>
                </c:pt>
                <c:pt idx="697">
                  <c:v>935199936</c:v>
                </c:pt>
                <c:pt idx="698">
                  <c:v>19599953920</c:v>
                </c:pt>
                <c:pt idx="699">
                  <c:v>5213953536</c:v>
                </c:pt>
                <c:pt idx="700">
                  <c:v>1532079104</c:v>
                </c:pt>
                <c:pt idx="701">
                  <c:v>1715292160</c:v>
                </c:pt>
                <c:pt idx="702">
                  <c:v>1588125696</c:v>
                </c:pt>
                <c:pt idx="703">
                  <c:v>1536814848</c:v>
                </c:pt>
                <c:pt idx="704">
                  <c:v>1356068864</c:v>
                </c:pt>
                <c:pt idx="705">
                  <c:v>1374590336</c:v>
                </c:pt>
                <c:pt idx="706">
                  <c:v>1301684608</c:v>
                </c:pt>
                <c:pt idx="707">
                  <c:v>1554689152</c:v>
                </c:pt>
                <c:pt idx="708">
                  <c:v>1675428992</c:v>
                </c:pt>
                <c:pt idx="709">
                  <c:v>2403527424</c:v>
                </c:pt>
                <c:pt idx="710">
                  <c:v>1189252224</c:v>
                </c:pt>
                <c:pt idx="711">
                  <c:v>1593093120</c:v>
                </c:pt>
                <c:pt idx="712">
                  <c:v>853608704</c:v>
                </c:pt>
                <c:pt idx="713">
                  <c:v>1287326080</c:v>
                </c:pt>
                <c:pt idx="714">
                  <c:v>1173351936</c:v>
                </c:pt>
                <c:pt idx="715">
                  <c:v>2015467008</c:v>
                </c:pt>
                <c:pt idx="716">
                  <c:v>6393854464</c:v>
                </c:pt>
                <c:pt idx="717">
                  <c:v>2988367616</c:v>
                </c:pt>
                <c:pt idx="718">
                  <c:v>5481710080</c:v>
                </c:pt>
                <c:pt idx="719">
                  <c:v>1850832768</c:v>
                </c:pt>
                <c:pt idx="720">
                  <c:v>1580288256</c:v>
                </c:pt>
                <c:pt idx="721">
                  <c:v>16186320896</c:v>
                </c:pt>
                <c:pt idx="722">
                  <c:v>6627354112</c:v>
                </c:pt>
                <c:pt idx="723">
                  <c:v>9401867264</c:v>
                </c:pt>
                <c:pt idx="724">
                  <c:v>4205675008</c:v>
                </c:pt>
                <c:pt idx="725">
                  <c:v>4531893248</c:v>
                </c:pt>
                <c:pt idx="726">
                  <c:v>1542975389696</c:v>
                </c:pt>
                <c:pt idx="727">
                  <c:v>4310865920</c:v>
                </c:pt>
                <c:pt idx="728">
                  <c:v>2072704640</c:v>
                </c:pt>
                <c:pt idx="729">
                  <c:v>4085115392</c:v>
                </c:pt>
                <c:pt idx="730">
                  <c:v>6756992000</c:v>
                </c:pt>
                <c:pt idx="731">
                  <c:v>3467111168</c:v>
                </c:pt>
                <c:pt idx="732">
                  <c:v>2003725312</c:v>
                </c:pt>
                <c:pt idx="733">
                  <c:v>4513170944</c:v>
                </c:pt>
                <c:pt idx="734">
                  <c:v>2157395968</c:v>
                </c:pt>
                <c:pt idx="735">
                  <c:v>2004381568</c:v>
                </c:pt>
                <c:pt idx="736">
                  <c:v>2139070720</c:v>
                </c:pt>
                <c:pt idx="737">
                  <c:v>1814571520</c:v>
                </c:pt>
                <c:pt idx="738">
                  <c:v>3085307904</c:v>
                </c:pt>
                <c:pt idx="739">
                  <c:v>3455868416</c:v>
                </c:pt>
                <c:pt idx="740">
                  <c:v>2632287488</c:v>
                </c:pt>
                <c:pt idx="741">
                  <c:v>4916648448</c:v>
                </c:pt>
                <c:pt idx="742">
                  <c:v>5950926848</c:v>
                </c:pt>
                <c:pt idx="743">
                  <c:v>2472120064</c:v>
                </c:pt>
                <c:pt idx="744">
                  <c:v>5233189376</c:v>
                </c:pt>
                <c:pt idx="745">
                  <c:v>1704733440</c:v>
                </c:pt>
                <c:pt idx="746">
                  <c:v>894703360</c:v>
                </c:pt>
                <c:pt idx="747">
                  <c:v>1703445376</c:v>
                </c:pt>
                <c:pt idx="748">
                  <c:v>2803560960</c:v>
                </c:pt>
                <c:pt idx="749">
                  <c:v>1062376256</c:v>
                </c:pt>
                <c:pt idx="750">
                  <c:v>1326747392</c:v>
                </c:pt>
                <c:pt idx="751">
                  <c:v>1983936256</c:v>
                </c:pt>
                <c:pt idx="752">
                  <c:v>2996726784</c:v>
                </c:pt>
                <c:pt idx="753">
                  <c:v>1555483776</c:v>
                </c:pt>
                <c:pt idx="754">
                  <c:v>2684228096</c:v>
                </c:pt>
                <c:pt idx="755">
                  <c:v>2907255296</c:v>
                </c:pt>
                <c:pt idx="756">
                  <c:v>2227228928</c:v>
                </c:pt>
                <c:pt idx="757">
                  <c:v>2239356416</c:v>
                </c:pt>
                <c:pt idx="758">
                  <c:v>3568041216</c:v>
                </c:pt>
                <c:pt idx="759">
                  <c:v>1593856384</c:v>
                </c:pt>
                <c:pt idx="760">
                  <c:v>1803244160</c:v>
                </c:pt>
                <c:pt idx="761">
                  <c:v>4215897344</c:v>
                </c:pt>
                <c:pt idx="762">
                  <c:v>2288379648</c:v>
                </c:pt>
                <c:pt idx="763">
                  <c:v>1133142016</c:v>
                </c:pt>
                <c:pt idx="764">
                  <c:v>2634473984</c:v>
                </c:pt>
                <c:pt idx="765">
                  <c:v>4711514624</c:v>
                </c:pt>
                <c:pt idx="766">
                  <c:v>2138943360</c:v>
                </c:pt>
                <c:pt idx="767">
                  <c:v>2307624192</c:v>
                </c:pt>
                <c:pt idx="768">
                  <c:v>3305105664</c:v>
                </c:pt>
                <c:pt idx="769">
                  <c:v>2473351936</c:v>
                </c:pt>
                <c:pt idx="770">
                  <c:v>3996541696</c:v>
                </c:pt>
                <c:pt idx="771">
                  <c:v>7733658624</c:v>
                </c:pt>
                <c:pt idx="772">
                  <c:v>2019972608</c:v>
                </c:pt>
                <c:pt idx="773">
                  <c:v>1435020544</c:v>
                </c:pt>
                <c:pt idx="774">
                  <c:v>2767426560</c:v>
                </c:pt>
                <c:pt idx="775">
                  <c:v>2097178368</c:v>
                </c:pt>
                <c:pt idx="776">
                  <c:v>1688328576</c:v>
                </c:pt>
                <c:pt idx="777">
                  <c:v>1398772736</c:v>
                </c:pt>
                <c:pt idx="778">
                  <c:v>3609726976</c:v>
                </c:pt>
                <c:pt idx="779">
                  <c:v>2910360320</c:v>
                </c:pt>
                <c:pt idx="780">
                  <c:v>3027478528</c:v>
                </c:pt>
                <c:pt idx="781">
                  <c:v>2549678336</c:v>
                </c:pt>
                <c:pt idx="782">
                  <c:v>3146498048</c:v>
                </c:pt>
                <c:pt idx="783">
                  <c:v>1593138560</c:v>
                </c:pt>
                <c:pt idx="784">
                  <c:v>4380352512</c:v>
                </c:pt>
                <c:pt idx="785">
                  <c:v>2439017728</c:v>
                </c:pt>
                <c:pt idx="786">
                  <c:v>1755105536</c:v>
                </c:pt>
                <c:pt idx="787">
                  <c:v>1460337792</c:v>
                </c:pt>
                <c:pt idx="788">
                  <c:v>1935534848</c:v>
                </c:pt>
                <c:pt idx="789">
                  <c:v>1380994432</c:v>
                </c:pt>
                <c:pt idx="790">
                  <c:v>3072557312</c:v>
                </c:pt>
                <c:pt idx="791">
                  <c:v>2915821312</c:v>
                </c:pt>
                <c:pt idx="792">
                  <c:v>1866857344</c:v>
                </c:pt>
                <c:pt idx="793">
                  <c:v>1719735296</c:v>
                </c:pt>
                <c:pt idx="794">
                  <c:v>2806129920</c:v>
                </c:pt>
                <c:pt idx="795">
                  <c:v>2223764992</c:v>
                </c:pt>
                <c:pt idx="796">
                  <c:v>1670132992</c:v>
                </c:pt>
                <c:pt idx="797">
                  <c:v>3734741248</c:v>
                </c:pt>
                <c:pt idx="798">
                  <c:v>4180931840</c:v>
                </c:pt>
                <c:pt idx="799">
                  <c:v>836084864</c:v>
                </c:pt>
                <c:pt idx="800">
                  <c:v>1885378560</c:v>
                </c:pt>
                <c:pt idx="801">
                  <c:v>3284797440</c:v>
                </c:pt>
                <c:pt idx="802">
                  <c:v>1492223616</c:v>
                </c:pt>
                <c:pt idx="803">
                  <c:v>1179215104</c:v>
                </c:pt>
                <c:pt idx="804">
                  <c:v>2249237760</c:v>
                </c:pt>
                <c:pt idx="805">
                  <c:v>2850486016</c:v>
                </c:pt>
                <c:pt idx="806">
                  <c:v>1430383872</c:v>
                </c:pt>
                <c:pt idx="807">
                  <c:v>2419668992</c:v>
                </c:pt>
                <c:pt idx="808">
                  <c:v>1304019584</c:v>
                </c:pt>
                <c:pt idx="809">
                  <c:v>1595716352</c:v>
                </c:pt>
                <c:pt idx="810">
                  <c:v>1020727616</c:v>
                </c:pt>
                <c:pt idx="811">
                  <c:v>1255719680</c:v>
                </c:pt>
                <c:pt idx="812">
                  <c:v>1695048192</c:v>
                </c:pt>
                <c:pt idx="813">
                  <c:v>2733168896</c:v>
                </c:pt>
                <c:pt idx="814">
                  <c:v>1197000832</c:v>
                </c:pt>
                <c:pt idx="815">
                  <c:v>1469713536</c:v>
                </c:pt>
                <c:pt idx="816">
                  <c:v>2024958336</c:v>
                </c:pt>
                <c:pt idx="817">
                  <c:v>2020251648</c:v>
                </c:pt>
                <c:pt idx="818">
                  <c:v>1245808896</c:v>
                </c:pt>
                <c:pt idx="819">
                  <c:v>1242441728</c:v>
                </c:pt>
                <c:pt idx="820">
                  <c:v>1754963712</c:v>
                </c:pt>
                <c:pt idx="821">
                  <c:v>1572916480</c:v>
                </c:pt>
                <c:pt idx="822">
                  <c:v>6839486976</c:v>
                </c:pt>
                <c:pt idx="823">
                  <c:v>1260752768</c:v>
                </c:pt>
                <c:pt idx="824">
                  <c:v>2038882688</c:v>
                </c:pt>
                <c:pt idx="825">
                  <c:v>2411887104</c:v>
                </c:pt>
                <c:pt idx="826">
                  <c:v>4447355904</c:v>
                </c:pt>
                <c:pt idx="827">
                  <c:v>3234981888</c:v>
                </c:pt>
                <c:pt idx="828">
                  <c:v>2386657024</c:v>
                </c:pt>
                <c:pt idx="829">
                  <c:v>1276883328</c:v>
                </c:pt>
                <c:pt idx="830">
                  <c:v>1589047040</c:v>
                </c:pt>
                <c:pt idx="831">
                  <c:v>2686522880</c:v>
                </c:pt>
                <c:pt idx="832">
                  <c:v>3711499776</c:v>
                </c:pt>
                <c:pt idx="833">
                  <c:v>1675414272</c:v>
                </c:pt>
                <c:pt idx="834">
                  <c:v>1298919680</c:v>
                </c:pt>
                <c:pt idx="835">
                  <c:v>717153152</c:v>
                </c:pt>
                <c:pt idx="836">
                  <c:v>1564045440</c:v>
                </c:pt>
                <c:pt idx="837">
                  <c:v>2922592512</c:v>
                </c:pt>
                <c:pt idx="838">
                  <c:v>2336994304</c:v>
                </c:pt>
                <c:pt idx="839">
                  <c:v>2755812608</c:v>
                </c:pt>
                <c:pt idx="840">
                  <c:v>599551296</c:v>
                </c:pt>
                <c:pt idx="841">
                  <c:v>3865947904</c:v>
                </c:pt>
                <c:pt idx="842">
                  <c:v>6131196416</c:v>
                </c:pt>
                <c:pt idx="843">
                  <c:v>1969197568</c:v>
                </c:pt>
                <c:pt idx="844">
                  <c:v>2550039040</c:v>
                </c:pt>
                <c:pt idx="845">
                  <c:v>4644402176</c:v>
                </c:pt>
                <c:pt idx="846">
                  <c:v>1842042624</c:v>
                </c:pt>
                <c:pt idx="847">
                  <c:v>1285233408</c:v>
                </c:pt>
                <c:pt idx="848">
                  <c:v>3650690304</c:v>
                </c:pt>
                <c:pt idx="849">
                  <c:v>3598829312</c:v>
                </c:pt>
                <c:pt idx="850">
                  <c:v>3102902272</c:v>
                </c:pt>
                <c:pt idx="851">
                  <c:v>4140640768</c:v>
                </c:pt>
                <c:pt idx="852">
                  <c:v>1447405184</c:v>
                </c:pt>
                <c:pt idx="853">
                  <c:v>4081004288</c:v>
                </c:pt>
                <c:pt idx="854">
                  <c:v>3229693440</c:v>
                </c:pt>
                <c:pt idx="855">
                  <c:v>4405862400</c:v>
                </c:pt>
                <c:pt idx="856">
                  <c:v>1771229312</c:v>
                </c:pt>
                <c:pt idx="857">
                  <c:v>3542697984</c:v>
                </c:pt>
                <c:pt idx="858">
                  <c:v>2343788544</c:v>
                </c:pt>
                <c:pt idx="859">
                  <c:v>4390583296</c:v>
                </c:pt>
                <c:pt idx="860">
                  <c:v>3534100736</c:v>
                </c:pt>
                <c:pt idx="861">
                  <c:v>1655244288</c:v>
                </c:pt>
                <c:pt idx="862">
                  <c:v>2387429632</c:v>
                </c:pt>
                <c:pt idx="863">
                  <c:v>5390590976</c:v>
                </c:pt>
                <c:pt idx="864">
                  <c:v>1343511424</c:v>
                </c:pt>
                <c:pt idx="865">
                  <c:v>4550633984</c:v>
                </c:pt>
                <c:pt idx="866">
                  <c:v>6750432768</c:v>
                </c:pt>
                <c:pt idx="867">
                  <c:v>3695292160</c:v>
                </c:pt>
                <c:pt idx="868">
                  <c:v>1485669120</c:v>
                </c:pt>
                <c:pt idx="869">
                  <c:v>1287328000</c:v>
                </c:pt>
                <c:pt idx="870">
                  <c:v>1613443200</c:v>
                </c:pt>
                <c:pt idx="871">
                  <c:v>2479660544</c:v>
                </c:pt>
                <c:pt idx="872">
                  <c:v>1425677184</c:v>
                </c:pt>
                <c:pt idx="873">
                  <c:v>1542361856</c:v>
                </c:pt>
                <c:pt idx="874">
                  <c:v>1445112960</c:v>
                </c:pt>
                <c:pt idx="875">
                  <c:v>2812551168</c:v>
                </c:pt>
                <c:pt idx="876">
                  <c:v>2961996032</c:v>
                </c:pt>
                <c:pt idx="877">
                  <c:v>8947054592</c:v>
                </c:pt>
                <c:pt idx="878">
                  <c:v>6771215360</c:v>
                </c:pt>
                <c:pt idx="879">
                  <c:v>1959728128</c:v>
                </c:pt>
                <c:pt idx="880">
                  <c:v>2705353984</c:v>
                </c:pt>
                <c:pt idx="881">
                  <c:v>907884096</c:v>
                </c:pt>
                <c:pt idx="882">
                  <c:v>4580990976</c:v>
                </c:pt>
                <c:pt idx="883">
                  <c:v>1666721664</c:v>
                </c:pt>
                <c:pt idx="884">
                  <c:v>4310853632</c:v>
                </c:pt>
                <c:pt idx="885">
                  <c:v>1641752960</c:v>
                </c:pt>
                <c:pt idx="886">
                  <c:v>1097335936</c:v>
                </c:pt>
                <c:pt idx="887">
                  <c:v>1024955520</c:v>
                </c:pt>
                <c:pt idx="888">
                  <c:v>2056909440</c:v>
                </c:pt>
                <c:pt idx="889">
                  <c:v>2256844032</c:v>
                </c:pt>
                <c:pt idx="890">
                  <c:v>11407447040</c:v>
                </c:pt>
                <c:pt idx="891">
                  <c:v>7101206528</c:v>
                </c:pt>
                <c:pt idx="892">
                  <c:v>3172116992</c:v>
                </c:pt>
                <c:pt idx="893">
                  <c:v>8149560832</c:v>
                </c:pt>
                <c:pt idx="894">
                  <c:v>3404898560</c:v>
                </c:pt>
                <c:pt idx="895">
                  <c:v>2079434368</c:v>
                </c:pt>
                <c:pt idx="896">
                  <c:v>3743547392</c:v>
                </c:pt>
                <c:pt idx="897">
                  <c:v>3214646272</c:v>
                </c:pt>
                <c:pt idx="898">
                  <c:v>1925033472</c:v>
                </c:pt>
                <c:pt idx="899">
                  <c:v>3279785216</c:v>
                </c:pt>
                <c:pt idx="900">
                  <c:v>4081943040</c:v>
                </c:pt>
                <c:pt idx="901">
                  <c:v>1661003392</c:v>
                </c:pt>
                <c:pt idx="902">
                  <c:v>12943489024</c:v>
                </c:pt>
                <c:pt idx="903">
                  <c:v>2388854016</c:v>
                </c:pt>
                <c:pt idx="904">
                  <c:v>1680570368</c:v>
                </c:pt>
                <c:pt idx="905">
                  <c:v>1632224512</c:v>
                </c:pt>
                <c:pt idx="906">
                  <c:v>3768805888</c:v>
                </c:pt>
                <c:pt idx="907">
                  <c:v>2165682432</c:v>
                </c:pt>
                <c:pt idx="908">
                  <c:v>3200952064</c:v>
                </c:pt>
                <c:pt idx="909">
                  <c:v>2860729344</c:v>
                </c:pt>
                <c:pt idx="910">
                  <c:v>1159247488</c:v>
                </c:pt>
                <c:pt idx="911">
                  <c:v>1940937600</c:v>
                </c:pt>
                <c:pt idx="912">
                  <c:v>3661638400</c:v>
                </c:pt>
                <c:pt idx="913">
                  <c:v>3614210304</c:v>
                </c:pt>
                <c:pt idx="914">
                  <c:v>1108931456</c:v>
                </c:pt>
                <c:pt idx="915">
                  <c:v>1038604864</c:v>
                </c:pt>
                <c:pt idx="916">
                  <c:v>1348478464</c:v>
                </c:pt>
                <c:pt idx="917">
                  <c:v>1060030912</c:v>
                </c:pt>
                <c:pt idx="918">
                  <c:v>2655843328</c:v>
                </c:pt>
                <c:pt idx="919">
                  <c:v>1480337664</c:v>
                </c:pt>
                <c:pt idx="920">
                  <c:v>5556747776</c:v>
                </c:pt>
                <c:pt idx="921">
                  <c:v>951682624</c:v>
                </c:pt>
                <c:pt idx="922">
                  <c:v>3084172288</c:v>
                </c:pt>
                <c:pt idx="923">
                  <c:v>3417752832</c:v>
                </c:pt>
                <c:pt idx="924">
                  <c:v>3864905216</c:v>
                </c:pt>
                <c:pt idx="925">
                  <c:v>1675910656</c:v>
                </c:pt>
                <c:pt idx="926">
                  <c:v>1924850560</c:v>
                </c:pt>
                <c:pt idx="927">
                  <c:v>2363217664</c:v>
                </c:pt>
                <c:pt idx="928">
                  <c:v>2669448192</c:v>
                </c:pt>
                <c:pt idx="929">
                  <c:v>1913712128</c:v>
                </c:pt>
                <c:pt idx="930">
                  <c:v>1312623744</c:v>
                </c:pt>
                <c:pt idx="931">
                  <c:v>3425428480</c:v>
                </c:pt>
                <c:pt idx="932">
                  <c:v>1988265600</c:v>
                </c:pt>
                <c:pt idx="933">
                  <c:v>2437680384</c:v>
                </c:pt>
                <c:pt idx="934">
                  <c:v>1855299584</c:v>
                </c:pt>
                <c:pt idx="935">
                  <c:v>1916459392</c:v>
                </c:pt>
                <c:pt idx="936">
                  <c:v>1589377152</c:v>
                </c:pt>
                <c:pt idx="937">
                  <c:v>1880827904</c:v>
                </c:pt>
                <c:pt idx="938">
                  <c:v>1803861632</c:v>
                </c:pt>
                <c:pt idx="939">
                  <c:v>3024523520</c:v>
                </c:pt>
                <c:pt idx="940">
                  <c:v>3171342848</c:v>
                </c:pt>
                <c:pt idx="941">
                  <c:v>9862899712</c:v>
                </c:pt>
                <c:pt idx="942">
                  <c:v>3953344000</c:v>
                </c:pt>
                <c:pt idx="943">
                  <c:v>2090644096</c:v>
                </c:pt>
                <c:pt idx="944">
                  <c:v>12118957056</c:v>
                </c:pt>
                <c:pt idx="945">
                  <c:v>1320910080</c:v>
                </c:pt>
                <c:pt idx="946">
                  <c:v>2603058688</c:v>
                </c:pt>
                <c:pt idx="947">
                  <c:v>3575856128</c:v>
                </c:pt>
                <c:pt idx="948">
                  <c:v>1021411904</c:v>
                </c:pt>
                <c:pt idx="949">
                  <c:v>5088269824</c:v>
                </c:pt>
                <c:pt idx="950">
                  <c:v>1643582848</c:v>
                </c:pt>
                <c:pt idx="951">
                  <c:v>6239356928</c:v>
                </c:pt>
                <c:pt idx="952">
                  <c:v>6708868096</c:v>
                </c:pt>
                <c:pt idx="953">
                  <c:v>2842988800</c:v>
                </c:pt>
                <c:pt idx="954">
                  <c:v>3953749248</c:v>
                </c:pt>
                <c:pt idx="955">
                  <c:v>2574520320</c:v>
                </c:pt>
                <c:pt idx="956">
                  <c:v>1843792640</c:v>
                </c:pt>
                <c:pt idx="957">
                  <c:v>3099749632</c:v>
                </c:pt>
                <c:pt idx="958">
                  <c:v>4023650560</c:v>
                </c:pt>
                <c:pt idx="959">
                  <c:v>1564727040</c:v>
                </c:pt>
                <c:pt idx="960">
                  <c:v>1335736704</c:v>
                </c:pt>
                <c:pt idx="961">
                  <c:v>1158727040</c:v>
                </c:pt>
                <c:pt idx="962">
                  <c:v>2470775040</c:v>
                </c:pt>
                <c:pt idx="963">
                  <c:v>1819589632</c:v>
                </c:pt>
                <c:pt idx="964">
                  <c:v>1582049792</c:v>
                </c:pt>
                <c:pt idx="965">
                  <c:v>3031066880</c:v>
                </c:pt>
                <c:pt idx="966">
                  <c:v>2297877760</c:v>
                </c:pt>
                <c:pt idx="967">
                  <c:v>5938756096</c:v>
                </c:pt>
                <c:pt idx="968">
                  <c:v>2189260288</c:v>
                </c:pt>
                <c:pt idx="969">
                  <c:v>2218602240</c:v>
                </c:pt>
                <c:pt idx="970">
                  <c:v>1078836608</c:v>
                </c:pt>
                <c:pt idx="971">
                  <c:v>2111601536</c:v>
                </c:pt>
                <c:pt idx="972">
                  <c:v>2531667456</c:v>
                </c:pt>
                <c:pt idx="973">
                  <c:v>2535374336</c:v>
                </c:pt>
                <c:pt idx="974">
                  <c:v>1681275776</c:v>
                </c:pt>
                <c:pt idx="975">
                  <c:v>1211111808</c:v>
                </c:pt>
                <c:pt idx="976">
                  <c:v>2871311616</c:v>
                </c:pt>
                <c:pt idx="977">
                  <c:v>3093115648</c:v>
                </c:pt>
                <c:pt idx="978">
                  <c:v>1356198144</c:v>
                </c:pt>
                <c:pt idx="979">
                  <c:v>1729820160</c:v>
                </c:pt>
                <c:pt idx="980">
                  <c:v>3271444992</c:v>
                </c:pt>
                <c:pt idx="981">
                  <c:v>3585691648</c:v>
                </c:pt>
                <c:pt idx="982">
                  <c:v>2000065408</c:v>
                </c:pt>
                <c:pt idx="983">
                  <c:v>3112275968</c:v>
                </c:pt>
                <c:pt idx="984">
                  <c:v>3280571904</c:v>
                </c:pt>
                <c:pt idx="985">
                  <c:v>3161849088</c:v>
                </c:pt>
                <c:pt idx="986">
                  <c:v>2209531392</c:v>
                </c:pt>
                <c:pt idx="987">
                  <c:v>1921904512</c:v>
                </c:pt>
                <c:pt idx="988">
                  <c:v>2382550528</c:v>
                </c:pt>
                <c:pt idx="989">
                  <c:v>2858873856</c:v>
                </c:pt>
                <c:pt idx="990">
                  <c:v>2335632640</c:v>
                </c:pt>
                <c:pt idx="991">
                  <c:v>851060416</c:v>
                </c:pt>
                <c:pt idx="992">
                  <c:v>3624951552</c:v>
                </c:pt>
                <c:pt idx="993">
                  <c:v>3454537472</c:v>
                </c:pt>
                <c:pt idx="994">
                  <c:v>1808251392</c:v>
                </c:pt>
                <c:pt idx="995">
                  <c:v>3329560832</c:v>
                </c:pt>
                <c:pt idx="996">
                  <c:v>3062043904</c:v>
                </c:pt>
                <c:pt idx="997">
                  <c:v>1417963776</c:v>
                </c:pt>
                <c:pt idx="998">
                  <c:v>1492267264</c:v>
                </c:pt>
                <c:pt idx="999">
                  <c:v>1254720512</c:v>
                </c:pt>
                <c:pt idx="1000">
                  <c:v>1538907264</c:v>
                </c:pt>
                <c:pt idx="1001">
                  <c:v>1860749696</c:v>
                </c:pt>
                <c:pt idx="1002">
                  <c:v>1848059136</c:v>
                </c:pt>
                <c:pt idx="1003">
                  <c:v>733280192</c:v>
                </c:pt>
                <c:pt idx="1004">
                  <c:v>1721983744</c:v>
                </c:pt>
                <c:pt idx="1005">
                  <c:v>2049642880</c:v>
                </c:pt>
                <c:pt idx="1006">
                  <c:v>2102009728</c:v>
                </c:pt>
                <c:pt idx="1007">
                  <c:v>1053972352</c:v>
                </c:pt>
                <c:pt idx="1008">
                  <c:v>3253864704</c:v>
                </c:pt>
                <c:pt idx="1009">
                  <c:v>1405292928</c:v>
                </c:pt>
                <c:pt idx="1010">
                  <c:v>1272181376</c:v>
                </c:pt>
                <c:pt idx="1011">
                  <c:v>4282079744</c:v>
                </c:pt>
                <c:pt idx="1012">
                  <c:v>1671775360</c:v>
                </c:pt>
                <c:pt idx="1013">
                  <c:v>2417785856</c:v>
                </c:pt>
                <c:pt idx="1014">
                  <c:v>1932548608</c:v>
                </c:pt>
                <c:pt idx="1015">
                  <c:v>3254750976</c:v>
                </c:pt>
                <c:pt idx="1016">
                  <c:v>1751707392</c:v>
                </c:pt>
                <c:pt idx="1017">
                  <c:v>2240350464</c:v>
                </c:pt>
                <c:pt idx="1018">
                  <c:v>1308381568</c:v>
                </c:pt>
                <c:pt idx="1019">
                  <c:v>2497000704</c:v>
                </c:pt>
                <c:pt idx="1020">
                  <c:v>2321216512</c:v>
                </c:pt>
                <c:pt idx="1021">
                  <c:v>3565253376</c:v>
                </c:pt>
                <c:pt idx="1022">
                  <c:v>1253520000</c:v>
                </c:pt>
                <c:pt idx="1023">
                  <c:v>2155376128</c:v>
                </c:pt>
                <c:pt idx="1024">
                  <c:v>1187886720</c:v>
                </c:pt>
                <c:pt idx="1025">
                  <c:v>1724084736</c:v>
                </c:pt>
                <c:pt idx="1026">
                  <c:v>1780321152</c:v>
                </c:pt>
                <c:pt idx="1027">
                  <c:v>1692823040</c:v>
                </c:pt>
                <c:pt idx="1028">
                  <c:v>1062288000</c:v>
                </c:pt>
                <c:pt idx="1029">
                  <c:v>2648636928</c:v>
                </c:pt>
                <c:pt idx="1030">
                  <c:v>2447358976</c:v>
                </c:pt>
                <c:pt idx="1031">
                  <c:v>9909067776</c:v>
                </c:pt>
                <c:pt idx="1032">
                  <c:v>1345792768</c:v>
                </c:pt>
                <c:pt idx="1033">
                  <c:v>2004857472</c:v>
                </c:pt>
                <c:pt idx="1034">
                  <c:v>1608503168</c:v>
                </c:pt>
                <c:pt idx="1035">
                  <c:v>1699973376</c:v>
                </c:pt>
                <c:pt idx="1036">
                  <c:v>5778576384</c:v>
                </c:pt>
                <c:pt idx="1037">
                  <c:v>2096401408</c:v>
                </c:pt>
                <c:pt idx="1038">
                  <c:v>2527262720</c:v>
                </c:pt>
                <c:pt idx="1039">
                  <c:v>9076422656</c:v>
                </c:pt>
                <c:pt idx="1040">
                  <c:v>2842909696</c:v>
                </c:pt>
                <c:pt idx="1041">
                  <c:v>3014182400</c:v>
                </c:pt>
                <c:pt idx="1042">
                  <c:v>1300742656</c:v>
                </c:pt>
                <c:pt idx="1043">
                  <c:v>2265420800</c:v>
                </c:pt>
                <c:pt idx="1044">
                  <c:v>1661473408</c:v>
                </c:pt>
                <c:pt idx="1045">
                  <c:v>1335019136</c:v>
                </c:pt>
                <c:pt idx="1046">
                  <c:v>3007606528</c:v>
                </c:pt>
                <c:pt idx="1047">
                  <c:v>2142528128</c:v>
                </c:pt>
                <c:pt idx="1048">
                  <c:v>2180357888</c:v>
                </c:pt>
                <c:pt idx="1049">
                  <c:v>2241272576</c:v>
                </c:pt>
                <c:pt idx="1050">
                  <c:v>2303581440</c:v>
                </c:pt>
                <c:pt idx="1051">
                  <c:v>4009867776</c:v>
                </c:pt>
                <c:pt idx="1052">
                  <c:v>2797522944</c:v>
                </c:pt>
                <c:pt idx="1053">
                  <c:v>3659788032</c:v>
                </c:pt>
                <c:pt idx="1054">
                  <c:v>1754731648</c:v>
                </c:pt>
                <c:pt idx="1055">
                  <c:v>1962811008</c:v>
                </c:pt>
                <c:pt idx="1056">
                  <c:v>3266224128</c:v>
                </c:pt>
                <c:pt idx="1057">
                  <c:v>3310847232</c:v>
                </c:pt>
                <c:pt idx="1058">
                  <c:v>1710683264</c:v>
                </c:pt>
                <c:pt idx="1059">
                  <c:v>5209656320</c:v>
                </c:pt>
                <c:pt idx="1060">
                  <c:v>2299586048</c:v>
                </c:pt>
                <c:pt idx="1061">
                  <c:v>2352043776</c:v>
                </c:pt>
                <c:pt idx="1062">
                  <c:v>3888569600</c:v>
                </c:pt>
                <c:pt idx="1063">
                  <c:v>4287645696</c:v>
                </c:pt>
                <c:pt idx="1064">
                  <c:v>1581198464</c:v>
                </c:pt>
                <c:pt idx="1065">
                  <c:v>2398271488</c:v>
                </c:pt>
                <c:pt idx="1066">
                  <c:v>3509776128</c:v>
                </c:pt>
                <c:pt idx="1067">
                  <c:v>3288353536</c:v>
                </c:pt>
                <c:pt idx="1068">
                  <c:v>3188556544</c:v>
                </c:pt>
                <c:pt idx="1069">
                  <c:v>2452608512</c:v>
                </c:pt>
                <c:pt idx="1070">
                  <c:v>1661966080</c:v>
                </c:pt>
                <c:pt idx="1071">
                  <c:v>3346291456</c:v>
                </c:pt>
                <c:pt idx="1072">
                  <c:v>1911458688</c:v>
                </c:pt>
                <c:pt idx="1073">
                  <c:v>2154369536</c:v>
                </c:pt>
                <c:pt idx="1074">
                  <c:v>3224803584</c:v>
                </c:pt>
                <c:pt idx="1075">
                  <c:v>4333791232</c:v>
                </c:pt>
                <c:pt idx="1076">
                  <c:v>3236723968</c:v>
                </c:pt>
                <c:pt idx="1077">
                  <c:v>4614214656</c:v>
                </c:pt>
                <c:pt idx="1078">
                  <c:v>4022907136</c:v>
                </c:pt>
                <c:pt idx="1079">
                  <c:v>3020937984</c:v>
                </c:pt>
                <c:pt idx="1080">
                  <c:v>4553716224</c:v>
                </c:pt>
                <c:pt idx="1081">
                  <c:v>2219675648</c:v>
                </c:pt>
                <c:pt idx="1082">
                  <c:v>2167299584</c:v>
                </c:pt>
                <c:pt idx="1083">
                  <c:v>3408200192</c:v>
                </c:pt>
                <c:pt idx="1084">
                  <c:v>4736701952</c:v>
                </c:pt>
                <c:pt idx="1085">
                  <c:v>5638386688</c:v>
                </c:pt>
                <c:pt idx="1086">
                  <c:v>2364474624</c:v>
                </c:pt>
                <c:pt idx="1087">
                  <c:v>1859644800</c:v>
                </c:pt>
                <c:pt idx="1088">
                  <c:v>3222714880</c:v>
                </c:pt>
                <c:pt idx="1089">
                  <c:v>1987111680</c:v>
                </c:pt>
                <c:pt idx="1090">
                  <c:v>18159376384</c:v>
                </c:pt>
                <c:pt idx="1091">
                  <c:v>1730122496</c:v>
                </c:pt>
                <c:pt idx="1092">
                  <c:v>2781801216</c:v>
                </c:pt>
                <c:pt idx="1093">
                  <c:v>4206660352</c:v>
                </c:pt>
                <c:pt idx="1094">
                  <c:v>5825133568</c:v>
                </c:pt>
                <c:pt idx="1095">
                  <c:v>3696147456</c:v>
                </c:pt>
                <c:pt idx="1096">
                  <c:v>3894034944</c:v>
                </c:pt>
                <c:pt idx="1097">
                  <c:v>2229583104</c:v>
                </c:pt>
                <c:pt idx="1098">
                  <c:v>2612658432</c:v>
                </c:pt>
                <c:pt idx="1099">
                  <c:v>3962593024</c:v>
                </c:pt>
                <c:pt idx="1100">
                  <c:v>2211560960</c:v>
                </c:pt>
                <c:pt idx="1101">
                  <c:v>16905742336</c:v>
                </c:pt>
                <c:pt idx="1102">
                  <c:v>3643515904</c:v>
                </c:pt>
                <c:pt idx="1103">
                  <c:v>4917906944</c:v>
                </c:pt>
                <c:pt idx="1104">
                  <c:v>1822971520</c:v>
                </c:pt>
                <c:pt idx="1105">
                  <c:v>5557769728</c:v>
                </c:pt>
                <c:pt idx="1106">
                  <c:v>2612575488</c:v>
                </c:pt>
                <c:pt idx="1107">
                  <c:v>2930208256</c:v>
                </c:pt>
                <c:pt idx="1108">
                  <c:v>2490082816</c:v>
                </c:pt>
                <c:pt idx="1109">
                  <c:v>2069569408</c:v>
                </c:pt>
                <c:pt idx="1110">
                  <c:v>3581080064</c:v>
                </c:pt>
                <c:pt idx="1111">
                  <c:v>3678167040</c:v>
                </c:pt>
                <c:pt idx="1112">
                  <c:v>12144408576</c:v>
                </c:pt>
                <c:pt idx="1113">
                  <c:v>2458891264</c:v>
                </c:pt>
                <c:pt idx="1114">
                  <c:v>3308195840</c:v>
                </c:pt>
                <c:pt idx="1115">
                  <c:v>1793362816</c:v>
                </c:pt>
                <c:pt idx="1116">
                  <c:v>3242060288</c:v>
                </c:pt>
                <c:pt idx="1117">
                  <c:v>4405879296</c:v>
                </c:pt>
                <c:pt idx="1118">
                  <c:v>4696511488</c:v>
                </c:pt>
                <c:pt idx="1119">
                  <c:v>4980402688</c:v>
                </c:pt>
                <c:pt idx="1120">
                  <c:v>9291030528</c:v>
                </c:pt>
                <c:pt idx="1121">
                  <c:v>11276052480</c:v>
                </c:pt>
                <c:pt idx="1122">
                  <c:v>2347632128</c:v>
                </c:pt>
                <c:pt idx="1123">
                  <c:v>3682348800</c:v>
                </c:pt>
                <c:pt idx="1124">
                  <c:v>9722870784</c:v>
                </c:pt>
                <c:pt idx="1125">
                  <c:v>7382494208</c:v>
                </c:pt>
                <c:pt idx="1126">
                  <c:v>1364401280</c:v>
                </c:pt>
                <c:pt idx="1127">
                  <c:v>2100746496</c:v>
                </c:pt>
                <c:pt idx="1128">
                  <c:v>8730231808</c:v>
                </c:pt>
                <c:pt idx="1129">
                  <c:v>3289528320</c:v>
                </c:pt>
                <c:pt idx="1130">
                  <c:v>3442725888</c:v>
                </c:pt>
                <c:pt idx="1131">
                  <c:v>8022319616</c:v>
                </c:pt>
                <c:pt idx="1132">
                  <c:v>2435010560</c:v>
                </c:pt>
                <c:pt idx="1133">
                  <c:v>9685348352</c:v>
                </c:pt>
                <c:pt idx="1134">
                  <c:v>4909117440</c:v>
                </c:pt>
                <c:pt idx="1135">
                  <c:v>2022492544</c:v>
                </c:pt>
                <c:pt idx="1136">
                  <c:v>4692250112</c:v>
                </c:pt>
                <c:pt idx="1137">
                  <c:v>2946956800</c:v>
                </c:pt>
                <c:pt idx="1138">
                  <c:v>4043590656</c:v>
                </c:pt>
                <c:pt idx="1139">
                  <c:v>4071554304</c:v>
                </c:pt>
                <c:pt idx="1140">
                  <c:v>5096876544</c:v>
                </c:pt>
                <c:pt idx="1141">
                  <c:v>2196009984</c:v>
                </c:pt>
                <c:pt idx="1142">
                  <c:v>5032091136</c:v>
                </c:pt>
                <c:pt idx="1143">
                  <c:v>5339739136</c:v>
                </c:pt>
                <c:pt idx="1144">
                  <c:v>4303652864</c:v>
                </c:pt>
                <c:pt idx="1145">
                  <c:v>4554947584</c:v>
                </c:pt>
                <c:pt idx="1146">
                  <c:v>4120418048</c:v>
                </c:pt>
                <c:pt idx="1147">
                  <c:v>2199569152</c:v>
                </c:pt>
                <c:pt idx="1148">
                  <c:v>5299278336</c:v>
                </c:pt>
                <c:pt idx="1149">
                  <c:v>5706151424</c:v>
                </c:pt>
                <c:pt idx="1150">
                  <c:v>2836847616</c:v>
                </c:pt>
                <c:pt idx="1151">
                  <c:v>4416547840</c:v>
                </c:pt>
                <c:pt idx="1152">
                  <c:v>2614030592</c:v>
                </c:pt>
                <c:pt idx="1153">
                  <c:v>1846703488</c:v>
                </c:pt>
                <c:pt idx="1154">
                  <c:v>4102854656</c:v>
                </c:pt>
                <c:pt idx="1155">
                  <c:v>4693520896</c:v>
                </c:pt>
                <c:pt idx="1156">
                  <c:v>3438187776</c:v>
                </c:pt>
                <c:pt idx="1157">
                  <c:v>2776571392</c:v>
                </c:pt>
                <c:pt idx="1158">
                  <c:v>1448487552</c:v>
                </c:pt>
                <c:pt idx="1159">
                  <c:v>1580887680</c:v>
                </c:pt>
                <c:pt idx="1160">
                  <c:v>3539044096</c:v>
                </c:pt>
                <c:pt idx="1161">
                  <c:v>3787863040</c:v>
                </c:pt>
                <c:pt idx="1162">
                  <c:v>1657678464</c:v>
                </c:pt>
                <c:pt idx="1163">
                  <c:v>2332630272</c:v>
                </c:pt>
                <c:pt idx="1164">
                  <c:v>3861292544</c:v>
                </c:pt>
                <c:pt idx="1165">
                  <c:v>2891073280</c:v>
                </c:pt>
                <c:pt idx="1166">
                  <c:v>3274458880</c:v>
                </c:pt>
                <c:pt idx="1167">
                  <c:v>1975346560</c:v>
                </c:pt>
                <c:pt idx="1168">
                  <c:v>2491040256</c:v>
                </c:pt>
                <c:pt idx="1169">
                  <c:v>4023169024</c:v>
                </c:pt>
                <c:pt idx="1170">
                  <c:v>3369875200</c:v>
                </c:pt>
                <c:pt idx="1171">
                  <c:v>3271228928</c:v>
                </c:pt>
                <c:pt idx="1172">
                  <c:v>5856867328</c:v>
                </c:pt>
                <c:pt idx="1173">
                  <c:v>4924749312</c:v>
                </c:pt>
                <c:pt idx="1174">
                  <c:v>4174444288</c:v>
                </c:pt>
                <c:pt idx="1175">
                  <c:v>2826564864</c:v>
                </c:pt>
                <c:pt idx="1176">
                  <c:v>4153483264</c:v>
                </c:pt>
                <c:pt idx="1177">
                  <c:v>4960604672</c:v>
                </c:pt>
                <c:pt idx="1178">
                  <c:v>2406674944</c:v>
                </c:pt>
                <c:pt idx="1179">
                  <c:v>4307136000</c:v>
                </c:pt>
                <c:pt idx="1180">
                  <c:v>3366946048</c:v>
                </c:pt>
                <c:pt idx="1181">
                  <c:v>3607516672</c:v>
                </c:pt>
                <c:pt idx="1182">
                  <c:v>7140237312</c:v>
                </c:pt>
                <c:pt idx="1183">
                  <c:v>2613903616</c:v>
                </c:pt>
                <c:pt idx="1184">
                  <c:v>3842967808</c:v>
                </c:pt>
                <c:pt idx="1185">
                  <c:v>8559346688</c:v>
                </c:pt>
                <c:pt idx="1186">
                  <c:v>5935085568</c:v>
                </c:pt>
                <c:pt idx="1187">
                  <c:v>8047138816</c:v>
                </c:pt>
                <c:pt idx="1188">
                  <c:v>4939002368</c:v>
                </c:pt>
                <c:pt idx="1189">
                  <c:v>5760673280</c:v>
                </c:pt>
                <c:pt idx="1190">
                  <c:v>3760367360</c:v>
                </c:pt>
                <c:pt idx="1191">
                  <c:v>6192265216</c:v>
                </c:pt>
                <c:pt idx="1192">
                  <c:v>3369249024</c:v>
                </c:pt>
                <c:pt idx="1193">
                  <c:v>5019675648</c:v>
                </c:pt>
                <c:pt idx="1194">
                  <c:v>5250859520</c:v>
                </c:pt>
                <c:pt idx="1195">
                  <c:v>3469237504</c:v>
                </c:pt>
                <c:pt idx="1196">
                  <c:v>5758514688</c:v>
                </c:pt>
                <c:pt idx="1197">
                  <c:v>4598945792</c:v>
                </c:pt>
                <c:pt idx="1198">
                  <c:v>5846778880</c:v>
                </c:pt>
                <c:pt idx="1199">
                  <c:v>3344090624</c:v>
                </c:pt>
                <c:pt idx="1200">
                  <c:v>12681323520</c:v>
                </c:pt>
                <c:pt idx="1201">
                  <c:v>5732259328</c:v>
                </c:pt>
                <c:pt idx="1202">
                  <c:v>5681191424</c:v>
                </c:pt>
                <c:pt idx="1203">
                  <c:v>6064560128</c:v>
                </c:pt>
                <c:pt idx="1204">
                  <c:v>4133265408</c:v>
                </c:pt>
                <c:pt idx="1205">
                  <c:v>3153234944</c:v>
                </c:pt>
                <c:pt idx="1206">
                  <c:v>4223655936</c:v>
                </c:pt>
                <c:pt idx="1207">
                  <c:v>7817711616</c:v>
                </c:pt>
                <c:pt idx="1208">
                  <c:v>8823239680</c:v>
                </c:pt>
                <c:pt idx="1209">
                  <c:v>1729238269952</c:v>
                </c:pt>
                <c:pt idx="1210">
                  <c:v>9421622272</c:v>
                </c:pt>
                <c:pt idx="1211">
                  <c:v>8226487808</c:v>
                </c:pt>
                <c:pt idx="1212">
                  <c:v>3274416384</c:v>
                </c:pt>
                <c:pt idx="1213">
                  <c:v>6030841856</c:v>
                </c:pt>
                <c:pt idx="1214">
                  <c:v>3978912256</c:v>
                </c:pt>
                <c:pt idx="1215">
                  <c:v>4757635072</c:v>
                </c:pt>
                <c:pt idx="1216">
                  <c:v>10010941440</c:v>
                </c:pt>
                <c:pt idx="1217">
                  <c:v>24421287936</c:v>
                </c:pt>
                <c:pt idx="1218">
                  <c:v>7398829568</c:v>
                </c:pt>
                <c:pt idx="1219">
                  <c:v>7193746432</c:v>
                </c:pt>
                <c:pt idx="1220">
                  <c:v>6227119104</c:v>
                </c:pt>
                <c:pt idx="1221">
                  <c:v>10319323136</c:v>
                </c:pt>
                <c:pt idx="1222">
                  <c:v>13372916736</c:v>
                </c:pt>
                <c:pt idx="1223">
                  <c:v>47575347200</c:v>
                </c:pt>
                <c:pt idx="1224">
                  <c:v>7179906048</c:v>
                </c:pt>
                <c:pt idx="1225">
                  <c:v>10841250816</c:v>
                </c:pt>
                <c:pt idx="1226">
                  <c:v>1151307481088</c:v>
                </c:pt>
                <c:pt idx="1227">
                  <c:v>6468398080</c:v>
                </c:pt>
                <c:pt idx="1228">
                  <c:v>45458022400</c:v>
                </c:pt>
                <c:pt idx="1229">
                  <c:v>10237614080</c:v>
                </c:pt>
                <c:pt idx="1230">
                  <c:v>15321831424</c:v>
                </c:pt>
                <c:pt idx="1231">
                  <c:v>9453244416</c:v>
                </c:pt>
                <c:pt idx="1232">
                  <c:v>10108677120</c:v>
                </c:pt>
                <c:pt idx="1233">
                  <c:v>9468154880</c:v>
                </c:pt>
                <c:pt idx="1234">
                  <c:v>5197985280</c:v>
                </c:pt>
                <c:pt idx="1235">
                  <c:v>7343769088</c:v>
                </c:pt>
                <c:pt idx="1236">
                  <c:v>8444590592</c:v>
                </c:pt>
                <c:pt idx="1237">
                  <c:v>103630200832</c:v>
                </c:pt>
                <c:pt idx="1238">
                  <c:v>249233473536</c:v>
                </c:pt>
                <c:pt idx="1239">
                  <c:v>14290396160</c:v>
                </c:pt>
                <c:pt idx="1240">
                  <c:v>1079470391296</c:v>
                </c:pt>
                <c:pt idx="1241">
                  <c:v>4059576320</c:v>
                </c:pt>
                <c:pt idx="1242">
                  <c:v>7221045760</c:v>
                </c:pt>
                <c:pt idx="1243">
                  <c:v>14237668352</c:v>
                </c:pt>
                <c:pt idx="1244">
                  <c:v>7990319616</c:v>
                </c:pt>
                <c:pt idx="1245">
                  <c:v>43868594176</c:v>
                </c:pt>
                <c:pt idx="1246">
                  <c:v>38309888000</c:v>
                </c:pt>
                <c:pt idx="1247">
                  <c:v>24477233152</c:v>
                </c:pt>
                <c:pt idx="1248">
                  <c:v>10549871616</c:v>
                </c:pt>
                <c:pt idx="1249">
                  <c:v>1051278835712</c:v>
                </c:pt>
                <c:pt idx="1250">
                  <c:v>9630325760</c:v>
                </c:pt>
                <c:pt idx="1251">
                  <c:v>8967539712</c:v>
                </c:pt>
                <c:pt idx="1252">
                  <c:v>10826456064</c:v>
                </c:pt>
                <c:pt idx="1253">
                  <c:v>11900356608</c:v>
                </c:pt>
                <c:pt idx="1254">
                  <c:v>21941753856</c:v>
                </c:pt>
                <c:pt idx="1255">
                  <c:v>5210292736</c:v>
                </c:pt>
                <c:pt idx="1256">
                  <c:v>4837807104</c:v>
                </c:pt>
                <c:pt idx="1257">
                  <c:v>5724602880</c:v>
                </c:pt>
                <c:pt idx="1258">
                  <c:v>8965105664</c:v>
                </c:pt>
                <c:pt idx="1259">
                  <c:v>6755450368</c:v>
                </c:pt>
                <c:pt idx="1260">
                  <c:v>20205924352</c:v>
                </c:pt>
                <c:pt idx="1261">
                  <c:v>5828635136</c:v>
                </c:pt>
                <c:pt idx="1262">
                  <c:v>8603679744</c:v>
                </c:pt>
                <c:pt idx="1263">
                  <c:v>7222665216</c:v>
                </c:pt>
                <c:pt idx="1264">
                  <c:v>10656453632</c:v>
                </c:pt>
                <c:pt idx="1265">
                  <c:v>7561926656</c:v>
                </c:pt>
                <c:pt idx="1266">
                  <c:v>6592240640</c:v>
                </c:pt>
                <c:pt idx="1267">
                  <c:v>29526259712</c:v>
                </c:pt>
                <c:pt idx="1268">
                  <c:v>8653744128</c:v>
                </c:pt>
                <c:pt idx="1269">
                  <c:v>6377508864</c:v>
                </c:pt>
                <c:pt idx="1270">
                  <c:v>7918877184</c:v>
                </c:pt>
                <c:pt idx="1271">
                  <c:v>7303335936</c:v>
                </c:pt>
                <c:pt idx="1272">
                  <c:v>6049139712</c:v>
                </c:pt>
                <c:pt idx="1273">
                  <c:v>7315302912</c:v>
                </c:pt>
                <c:pt idx="1274">
                  <c:v>6725668864</c:v>
                </c:pt>
                <c:pt idx="1275">
                  <c:v>33501667328</c:v>
                </c:pt>
                <c:pt idx="1276">
                  <c:v>12251715584</c:v>
                </c:pt>
                <c:pt idx="1277">
                  <c:v>7352368128</c:v>
                </c:pt>
                <c:pt idx="1278">
                  <c:v>9599643648</c:v>
                </c:pt>
                <c:pt idx="1279">
                  <c:v>6241068032</c:v>
                </c:pt>
                <c:pt idx="1280">
                  <c:v>9242159104</c:v>
                </c:pt>
                <c:pt idx="1281">
                  <c:v>12375459840</c:v>
                </c:pt>
                <c:pt idx="1282">
                  <c:v>14162080768</c:v>
                </c:pt>
                <c:pt idx="1283">
                  <c:v>19355840512</c:v>
                </c:pt>
                <c:pt idx="1284">
                  <c:v>5136561152</c:v>
                </c:pt>
                <c:pt idx="1285">
                  <c:v>5761752064</c:v>
                </c:pt>
                <c:pt idx="1286">
                  <c:v>14426418176</c:v>
                </c:pt>
                <c:pt idx="1287">
                  <c:v>11296466944</c:v>
                </c:pt>
                <c:pt idx="1288">
                  <c:v>4292644608</c:v>
                </c:pt>
                <c:pt idx="1289">
                  <c:v>8733058048</c:v>
                </c:pt>
                <c:pt idx="1290">
                  <c:v>6866093568</c:v>
                </c:pt>
                <c:pt idx="1291">
                  <c:v>4538432000</c:v>
                </c:pt>
                <c:pt idx="1292">
                  <c:v>15505452032</c:v>
                </c:pt>
                <c:pt idx="1293">
                  <c:v>12065561600</c:v>
                </c:pt>
                <c:pt idx="1294">
                  <c:v>88379170816</c:v>
                </c:pt>
                <c:pt idx="1295">
                  <c:v>8767817728</c:v>
                </c:pt>
                <c:pt idx="1296">
                  <c:v>8296867328</c:v>
                </c:pt>
                <c:pt idx="1297">
                  <c:v>8224590336</c:v>
                </c:pt>
                <c:pt idx="1298">
                  <c:v>21077993472</c:v>
                </c:pt>
                <c:pt idx="1299">
                  <c:v>6423605760</c:v>
                </c:pt>
                <c:pt idx="1300">
                  <c:v>4346408448</c:v>
                </c:pt>
                <c:pt idx="1301">
                  <c:v>4255611136</c:v>
                </c:pt>
                <c:pt idx="1302">
                  <c:v>11571078144</c:v>
                </c:pt>
                <c:pt idx="1303">
                  <c:v>11851373568</c:v>
                </c:pt>
                <c:pt idx="1304">
                  <c:v>50662305792</c:v>
                </c:pt>
                <c:pt idx="1305">
                  <c:v>4770415104</c:v>
                </c:pt>
                <c:pt idx="1306">
                  <c:v>8489434112</c:v>
                </c:pt>
                <c:pt idx="1307">
                  <c:v>63266430976</c:v>
                </c:pt>
                <c:pt idx="1308">
                  <c:v>3846005248</c:v>
                </c:pt>
                <c:pt idx="1309">
                  <c:v>12755681280</c:v>
                </c:pt>
                <c:pt idx="1310">
                  <c:v>5517441024</c:v>
                </c:pt>
                <c:pt idx="1311">
                  <c:v>10836047872</c:v>
                </c:pt>
                <c:pt idx="1312">
                  <c:v>9663022080</c:v>
                </c:pt>
                <c:pt idx="1313">
                  <c:v>8164819456</c:v>
                </c:pt>
                <c:pt idx="1314">
                  <c:v>7071456768</c:v>
                </c:pt>
                <c:pt idx="1315">
                  <c:v>28097755136</c:v>
                </c:pt>
                <c:pt idx="1316">
                  <c:v>10684607488</c:v>
                </c:pt>
                <c:pt idx="1317">
                  <c:v>15049551872</c:v>
                </c:pt>
                <c:pt idx="1318">
                  <c:v>11746443264</c:v>
                </c:pt>
                <c:pt idx="1319">
                  <c:v>15998398464</c:v>
                </c:pt>
                <c:pt idx="1320">
                  <c:v>7426206720</c:v>
                </c:pt>
                <c:pt idx="1321">
                  <c:v>11472277504</c:v>
                </c:pt>
                <c:pt idx="1322">
                  <c:v>9060161536</c:v>
                </c:pt>
                <c:pt idx="1323">
                  <c:v>64265412608</c:v>
                </c:pt>
                <c:pt idx="1324">
                  <c:v>5398524928</c:v>
                </c:pt>
                <c:pt idx="1325">
                  <c:v>10018848768</c:v>
                </c:pt>
                <c:pt idx="1326">
                  <c:v>24769646592</c:v>
                </c:pt>
                <c:pt idx="1327">
                  <c:v>11766753280</c:v>
                </c:pt>
                <c:pt idx="1328">
                  <c:v>11307890688</c:v>
                </c:pt>
                <c:pt idx="1329">
                  <c:v>22905753600</c:v>
                </c:pt>
                <c:pt idx="1330">
                  <c:v>9918192640</c:v>
                </c:pt>
                <c:pt idx="1331">
                  <c:v>8297287168</c:v>
                </c:pt>
                <c:pt idx="1332">
                  <c:v>1466256457728</c:v>
                </c:pt>
                <c:pt idx="1333">
                  <c:v>1629059809280</c:v>
                </c:pt>
                <c:pt idx="1334">
                  <c:v>17109584896</c:v>
                </c:pt>
                <c:pt idx="1335">
                  <c:v>1447607795712</c:v>
                </c:pt>
                <c:pt idx="1336">
                  <c:v>743080001536</c:v>
                </c:pt>
                <c:pt idx="1337">
                  <c:v>1653327134720</c:v>
                </c:pt>
                <c:pt idx="1338">
                  <c:v>29406607360</c:v>
                </c:pt>
                <c:pt idx="1339">
                  <c:v>6886193664</c:v>
                </c:pt>
                <c:pt idx="1340">
                  <c:v>64480538624</c:v>
                </c:pt>
                <c:pt idx="1341">
                  <c:v>8342805504</c:v>
                </c:pt>
                <c:pt idx="1342">
                  <c:v>291466051584</c:v>
                </c:pt>
                <c:pt idx="1343">
                  <c:v>1742089879552</c:v>
                </c:pt>
                <c:pt idx="1344">
                  <c:v>1598710480896</c:v>
                </c:pt>
                <c:pt idx="1345">
                  <c:v>13796946944</c:v>
                </c:pt>
                <c:pt idx="1346">
                  <c:v>13607520256</c:v>
                </c:pt>
                <c:pt idx="1347">
                  <c:v>1549071810560</c:v>
                </c:pt>
                <c:pt idx="1348">
                  <c:v>12586354688</c:v>
                </c:pt>
                <c:pt idx="1349">
                  <c:v>10402083840</c:v>
                </c:pt>
                <c:pt idx="1350">
                  <c:v>1434804551680</c:v>
                </c:pt>
                <c:pt idx="1351">
                  <c:v>1540159045632</c:v>
                </c:pt>
                <c:pt idx="1352">
                  <c:v>1442784346112</c:v>
                </c:pt>
                <c:pt idx="1353">
                  <c:v>143413067776</c:v>
                </c:pt>
                <c:pt idx="1354">
                  <c:v>204399181824</c:v>
                </c:pt>
                <c:pt idx="1355">
                  <c:v>16835488768</c:v>
                </c:pt>
                <c:pt idx="1356">
                  <c:v>1498962722816</c:v>
                </c:pt>
                <c:pt idx="1357">
                  <c:v>7931390464</c:v>
                </c:pt>
                <c:pt idx="1358">
                  <c:v>7878927872</c:v>
                </c:pt>
                <c:pt idx="1359">
                  <c:v>1421603504128</c:v>
                </c:pt>
                <c:pt idx="1360">
                  <c:v>6506439680</c:v>
                </c:pt>
                <c:pt idx="1361">
                  <c:v>7630886912</c:v>
                </c:pt>
                <c:pt idx="1362">
                  <c:v>6776892416</c:v>
                </c:pt>
                <c:pt idx="1363">
                  <c:v>9562340352</c:v>
                </c:pt>
                <c:pt idx="1364">
                  <c:v>4502190592</c:v>
                </c:pt>
                <c:pt idx="1365">
                  <c:v>1119308349440</c:v>
                </c:pt>
                <c:pt idx="1366">
                  <c:v>5642278400</c:v>
                </c:pt>
                <c:pt idx="1367">
                  <c:v>4103671808</c:v>
                </c:pt>
                <c:pt idx="1368">
                  <c:v>17690337280</c:v>
                </c:pt>
                <c:pt idx="1369">
                  <c:v>8898293760</c:v>
                </c:pt>
                <c:pt idx="1370">
                  <c:v>7694707200</c:v>
                </c:pt>
                <c:pt idx="1371">
                  <c:v>7329754624</c:v>
                </c:pt>
                <c:pt idx="1372">
                  <c:v>18624346112</c:v>
                </c:pt>
                <c:pt idx="1373">
                  <c:v>10509461504</c:v>
                </c:pt>
                <c:pt idx="1374">
                  <c:v>6948272128</c:v>
                </c:pt>
                <c:pt idx="1375">
                  <c:v>7738796032</c:v>
                </c:pt>
                <c:pt idx="1376">
                  <c:v>6285227520</c:v>
                </c:pt>
                <c:pt idx="1377">
                  <c:v>7463120896</c:v>
                </c:pt>
                <c:pt idx="1378">
                  <c:v>9922494464</c:v>
                </c:pt>
                <c:pt idx="1379">
                  <c:v>4057090560</c:v>
                </c:pt>
                <c:pt idx="1380">
                  <c:v>6292324352</c:v>
                </c:pt>
                <c:pt idx="1381">
                  <c:v>3915397888</c:v>
                </c:pt>
                <c:pt idx="1382">
                  <c:v>15018630144</c:v>
                </c:pt>
                <c:pt idx="1383">
                  <c:v>5907370496</c:v>
                </c:pt>
                <c:pt idx="1384">
                  <c:v>2646283008</c:v>
                </c:pt>
                <c:pt idx="1385">
                  <c:v>6719587328</c:v>
                </c:pt>
                <c:pt idx="1386">
                  <c:v>35339255808</c:v>
                </c:pt>
                <c:pt idx="1387">
                  <c:v>5610835456</c:v>
                </c:pt>
                <c:pt idx="1388">
                  <c:v>4614382592</c:v>
                </c:pt>
                <c:pt idx="1389">
                  <c:v>3411071744</c:v>
                </c:pt>
                <c:pt idx="1390">
                  <c:v>2657173760</c:v>
                </c:pt>
                <c:pt idx="1391">
                  <c:v>2708982784</c:v>
                </c:pt>
                <c:pt idx="1392">
                  <c:v>5584017408</c:v>
                </c:pt>
                <c:pt idx="1393">
                  <c:v>2838882560</c:v>
                </c:pt>
                <c:pt idx="1394">
                  <c:v>12103441408</c:v>
                </c:pt>
                <c:pt idx="1395">
                  <c:v>6351633408</c:v>
                </c:pt>
                <c:pt idx="1396">
                  <c:v>10359334912</c:v>
                </c:pt>
                <c:pt idx="1397">
                  <c:v>8791106560</c:v>
                </c:pt>
                <c:pt idx="1398">
                  <c:v>6523858944</c:v>
                </c:pt>
                <c:pt idx="1399">
                  <c:v>2300223488</c:v>
                </c:pt>
                <c:pt idx="1400">
                  <c:v>4290339584</c:v>
                </c:pt>
                <c:pt idx="1401">
                  <c:v>6893286400</c:v>
                </c:pt>
                <c:pt idx="1402">
                  <c:v>3771842560</c:v>
                </c:pt>
                <c:pt idx="1403">
                  <c:v>10629923840</c:v>
                </c:pt>
                <c:pt idx="1404">
                  <c:v>4310651904</c:v>
                </c:pt>
                <c:pt idx="1405">
                  <c:v>7152800256</c:v>
                </c:pt>
                <c:pt idx="1406">
                  <c:v>5552974336</c:v>
                </c:pt>
                <c:pt idx="1407">
                  <c:v>3698060544</c:v>
                </c:pt>
                <c:pt idx="1408">
                  <c:v>7048259072</c:v>
                </c:pt>
                <c:pt idx="1409">
                  <c:v>17993250816</c:v>
                </c:pt>
                <c:pt idx="1410">
                  <c:v>37188812800</c:v>
                </c:pt>
                <c:pt idx="1411">
                  <c:v>5509067776</c:v>
                </c:pt>
                <c:pt idx="1412">
                  <c:v>4498444288</c:v>
                </c:pt>
                <c:pt idx="1413">
                  <c:v>1653132623872</c:v>
                </c:pt>
                <c:pt idx="1414">
                  <c:v>17014045696</c:v>
                </c:pt>
                <c:pt idx="1415">
                  <c:v>6704174592</c:v>
                </c:pt>
                <c:pt idx="1416">
                  <c:v>6087328768</c:v>
                </c:pt>
                <c:pt idx="1417">
                  <c:v>26624198656</c:v>
                </c:pt>
                <c:pt idx="1418">
                  <c:v>26005985280</c:v>
                </c:pt>
                <c:pt idx="1419">
                  <c:v>14363583488</c:v>
                </c:pt>
                <c:pt idx="1420">
                  <c:v>1635430039552</c:v>
                </c:pt>
                <c:pt idx="1421">
                  <c:v>157810114560</c:v>
                </c:pt>
                <c:pt idx="1422">
                  <c:v>1636284235776</c:v>
                </c:pt>
                <c:pt idx="1423">
                  <c:v>7609379328</c:v>
                </c:pt>
                <c:pt idx="1424">
                  <c:v>5747852800</c:v>
                </c:pt>
                <c:pt idx="1425">
                  <c:v>9775582208</c:v>
                </c:pt>
                <c:pt idx="1426">
                  <c:v>15706098688</c:v>
                </c:pt>
                <c:pt idx="1427">
                  <c:v>1971119104</c:v>
                </c:pt>
                <c:pt idx="1428">
                  <c:v>2252731392</c:v>
                </c:pt>
                <c:pt idx="1429">
                  <c:v>11083148288</c:v>
                </c:pt>
                <c:pt idx="1430">
                  <c:v>3754342656</c:v>
                </c:pt>
                <c:pt idx="1431">
                  <c:v>22047459328</c:v>
                </c:pt>
                <c:pt idx="1432">
                  <c:v>5499766272</c:v>
                </c:pt>
                <c:pt idx="1433">
                  <c:v>7197780992</c:v>
                </c:pt>
                <c:pt idx="1434">
                  <c:v>221227024384</c:v>
                </c:pt>
                <c:pt idx="1435">
                  <c:v>5634034176</c:v>
                </c:pt>
                <c:pt idx="1436">
                  <c:v>31740336128</c:v>
                </c:pt>
                <c:pt idx="1437">
                  <c:v>15948295168</c:v>
                </c:pt>
                <c:pt idx="1438">
                  <c:v>6713438720</c:v>
                </c:pt>
                <c:pt idx="1439">
                  <c:v>13789847552</c:v>
                </c:pt>
                <c:pt idx="1440">
                  <c:v>8716774400</c:v>
                </c:pt>
                <c:pt idx="1441">
                  <c:v>15303505920</c:v>
                </c:pt>
                <c:pt idx="1442">
                  <c:v>14104826880</c:v>
                </c:pt>
                <c:pt idx="1443">
                  <c:v>36323344384</c:v>
                </c:pt>
                <c:pt idx="1444">
                  <c:v>15957428224</c:v>
                </c:pt>
                <c:pt idx="1445">
                  <c:v>8003249664</c:v>
                </c:pt>
                <c:pt idx="1446">
                  <c:v>54049693696</c:v>
                </c:pt>
                <c:pt idx="1447">
                  <c:v>12173471744</c:v>
                </c:pt>
                <c:pt idx="1448">
                  <c:v>7318747648</c:v>
                </c:pt>
                <c:pt idx="1449">
                  <c:v>26969726976</c:v>
                </c:pt>
                <c:pt idx="1450">
                  <c:v>5285595136</c:v>
                </c:pt>
                <c:pt idx="1451">
                  <c:v>2532976896</c:v>
                </c:pt>
                <c:pt idx="1452">
                  <c:v>25817184256</c:v>
                </c:pt>
                <c:pt idx="1453">
                  <c:v>14209734656</c:v>
                </c:pt>
                <c:pt idx="1454">
                  <c:v>16501244928</c:v>
                </c:pt>
                <c:pt idx="1455">
                  <c:v>9810842624</c:v>
                </c:pt>
                <c:pt idx="1456">
                  <c:v>14415419392</c:v>
                </c:pt>
                <c:pt idx="1457">
                  <c:v>11742402560</c:v>
                </c:pt>
                <c:pt idx="1458">
                  <c:v>5164070400</c:v>
                </c:pt>
                <c:pt idx="1459">
                  <c:v>8277879808</c:v>
                </c:pt>
                <c:pt idx="1460">
                  <c:v>22824456192</c:v>
                </c:pt>
                <c:pt idx="1461">
                  <c:v>15290852352</c:v>
                </c:pt>
                <c:pt idx="1462">
                  <c:v>59851943936</c:v>
                </c:pt>
                <c:pt idx="1463">
                  <c:v>17347344384</c:v>
                </c:pt>
                <c:pt idx="1464">
                  <c:v>14054867968</c:v>
                </c:pt>
                <c:pt idx="1465">
                  <c:v>8969281536</c:v>
                </c:pt>
                <c:pt idx="1466">
                  <c:v>20908294144</c:v>
                </c:pt>
                <c:pt idx="1467">
                  <c:v>18064039936</c:v>
                </c:pt>
                <c:pt idx="1468">
                  <c:v>31013001216</c:v>
                </c:pt>
                <c:pt idx="1469">
                  <c:v>10369556480</c:v>
                </c:pt>
                <c:pt idx="1470">
                  <c:v>9314642944</c:v>
                </c:pt>
                <c:pt idx="1471">
                  <c:v>99637002240</c:v>
                </c:pt>
                <c:pt idx="1472">
                  <c:v>2389947973632</c:v>
                </c:pt>
                <c:pt idx="1473">
                  <c:v>11473766400</c:v>
                </c:pt>
                <c:pt idx="1474">
                  <c:v>6087227904</c:v>
                </c:pt>
                <c:pt idx="1475">
                  <c:v>12403023872</c:v>
                </c:pt>
                <c:pt idx="1476">
                  <c:v>171926896640</c:v>
                </c:pt>
                <c:pt idx="1477">
                  <c:v>34775961600</c:v>
                </c:pt>
                <c:pt idx="1478">
                  <c:v>14917984256</c:v>
                </c:pt>
                <c:pt idx="1479">
                  <c:v>22759911424</c:v>
                </c:pt>
                <c:pt idx="1480">
                  <c:v>13959915520</c:v>
                </c:pt>
                <c:pt idx="1481">
                  <c:v>130209964032</c:v>
                </c:pt>
                <c:pt idx="1482">
                  <c:v>10613774336</c:v>
                </c:pt>
                <c:pt idx="1483">
                  <c:v>5627685376</c:v>
                </c:pt>
                <c:pt idx="1484">
                  <c:v>6862211072</c:v>
                </c:pt>
                <c:pt idx="1485">
                  <c:v>15173452800</c:v>
                </c:pt>
                <c:pt idx="1486">
                  <c:v>8091799552</c:v>
                </c:pt>
                <c:pt idx="1487">
                  <c:v>7853774848</c:v>
                </c:pt>
                <c:pt idx="1488">
                  <c:v>2680807168</c:v>
                </c:pt>
                <c:pt idx="1489">
                  <c:v>4136402432</c:v>
                </c:pt>
                <c:pt idx="1490">
                  <c:v>47721160704</c:v>
                </c:pt>
                <c:pt idx="1491">
                  <c:v>8282145280</c:v>
                </c:pt>
                <c:pt idx="1492">
                  <c:v>4818778624</c:v>
                </c:pt>
                <c:pt idx="1493">
                  <c:v>7312876544</c:v>
                </c:pt>
                <c:pt idx="1494">
                  <c:v>5084022272</c:v>
                </c:pt>
                <c:pt idx="1495">
                  <c:v>66184957952</c:v>
                </c:pt>
                <c:pt idx="1496">
                  <c:v>23503484928</c:v>
                </c:pt>
                <c:pt idx="1497">
                  <c:v>16369171456</c:v>
                </c:pt>
                <c:pt idx="1498">
                  <c:v>10886477824</c:v>
                </c:pt>
                <c:pt idx="1499">
                  <c:v>12503374848</c:v>
                </c:pt>
                <c:pt idx="1500">
                  <c:v>7719789568</c:v>
                </c:pt>
                <c:pt idx="1501">
                  <c:v>2669052672</c:v>
                </c:pt>
                <c:pt idx="1502">
                  <c:v>21339942912</c:v>
                </c:pt>
                <c:pt idx="1503">
                  <c:v>9004118016</c:v>
                </c:pt>
                <c:pt idx="1504">
                  <c:v>5567624192</c:v>
                </c:pt>
                <c:pt idx="1505">
                  <c:v>3897148928</c:v>
                </c:pt>
                <c:pt idx="1506">
                  <c:v>38247575552</c:v>
                </c:pt>
                <c:pt idx="1507">
                  <c:v>4125288960</c:v>
                </c:pt>
                <c:pt idx="1508">
                  <c:v>9938030592</c:v>
                </c:pt>
                <c:pt idx="1509">
                  <c:v>8446133760</c:v>
                </c:pt>
                <c:pt idx="1510">
                  <c:v>28515057664</c:v>
                </c:pt>
                <c:pt idx="1511">
                  <c:v>13116008448</c:v>
                </c:pt>
                <c:pt idx="1512">
                  <c:v>8112154624</c:v>
                </c:pt>
                <c:pt idx="1513">
                  <c:v>9031218176</c:v>
                </c:pt>
                <c:pt idx="1514">
                  <c:v>122899382272</c:v>
                </c:pt>
                <c:pt idx="1515">
                  <c:v>1882154598400</c:v>
                </c:pt>
                <c:pt idx="1516">
                  <c:v>15824533504</c:v>
                </c:pt>
                <c:pt idx="1517">
                  <c:v>85717868544</c:v>
                </c:pt>
                <c:pt idx="1518">
                  <c:v>19859546112</c:v>
                </c:pt>
                <c:pt idx="1519">
                  <c:v>17705377792</c:v>
                </c:pt>
                <c:pt idx="1520">
                  <c:v>10047293440</c:v>
                </c:pt>
                <c:pt idx="1521">
                  <c:v>9917005824</c:v>
                </c:pt>
                <c:pt idx="1522">
                  <c:v>1282997485568</c:v>
                </c:pt>
                <c:pt idx="1523">
                  <c:v>11903810560</c:v>
                </c:pt>
                <c:pt idx="1524">
                  <c:v>53860417536</c:v>
                </c:pt>
                <c:pt idx="1525">
                  <c:v>143143043072</c:v>
                </c:pt>
                <c:pt idx="1526">
                  <c:v>24235517952</c:v>
                </c:pt>
                <c:pt idx="1527">
                  <c:v>1685840199680</c:v>
                </c:pt>
                <c:pt idx="1528">
                  <c:v>8068966400</c:v>
                </c:pt>
                <c:pt idx="1529">
                  <c:v>6074455040</c:v>
                </c:pt>
                <c:pt idx="1530">
                  <c:v>1821028515840</c:v>
                </c:pt>
                <c:pt idx="1531">
                  <c:v>188080570368</c:v>
                </c:pt>
                <c:pt idx="1532">
                  <c:v>20845746176</c:v>
                </c:pt>
                <c:pt idx="1533">
                  <c:v>6339958784</c:v>
                </c:pt>
                <c:pt idx="1534">
                  <c:v>7565160448</c:v>
                </c:pt>
                <c:pt idx="1535">
                  <c:v>2507939774464</c:v>
                </c:pt>
                <c:pt idx="1536">
                  <c:v>17249673216</c:v>
                </c:pt>
                <c:pt idx="1537">
                  <c:v>4491632640</c:v>
                </c:pt>
                <c:pt idx="1538">
                  <c:v>7192320512</c:v>
                </c:pt>
                <c:pt idx="1539">
                  <c:v>2209752285184</c:v>
                </c:pt>
                <c:pt idx="1540">
                  <c:v>7803190784</c:v>
                </c:pt>
                <c:pt idx="1541">
                  <c:v>4940422656</c:v>
                </c:pt>
                <c:pt idx="1542">
                  <c:v>5006326784</c:v>
                </c:pt>
                <c:pt idx="1543">
                  <c:v>5135346176</c:v>
                </c:pt>
                <c:pt idx="1544">
                  <c:v>12501596160</c:v>
                </c:pt>
                <c:pt idx="1545">
                  <c:v>4747656704</c:v>
                </c:pt>
                <c:pt idx="1546">
                  <c:v>2370273280000</c:v>
                </c:pt>
                <c:pt idx="1547">
                  <c:v>11991928832</c:v>
                </c:pt>
                <c:pt idx="1548">
                  <c:v>5970933760</c:v>
                </c:pt>
                <c:pt idx="1549">
                  <c:v>55309910016</c:v>
                </c:pt>
                <c:pt idx="1550">
                  <c:v>24598224896</c:v>
                </c:pt>
                <c:pt idx="1551">
                  <c:v>56706347008</c:v>
                </c:pt>
                <c:pt idx="1552">
                  <c:v>1748268875776</c:v>
                </c:pt>
                <c:pt idx="1553">
                  <c:v>40086659072</c:v>
                </c:pt>
                <c:pt idx="1554">
                  <c:v>4966643200</c:v>
                </c:pt>
                <c:pt idx="1555">
                  <c:v>9441910784</c:v>
                </c:pt>
                <c:pt idx="1556">
                  <c:v>3721782272</c:v>
                </c:pt>
                <c:pt idx="1557">
                  <c:v>5423054848</c:v>
                </c:pt>
                <c:pt idx="1558">
                  <c:v>2101858402304</c:v>
                </c:pt>
                <c:pt idx="1559">
                  <c:v>7278547456</c:v>
                </c:pt>
                <c:pt idx="1560">
                  <c:v>14941107200</c:v>
                </c:pt>
                <c:pt idx="1561">
                  <c:v>104457551872</c:v>
                </c:pt>
                <c:pt idx="1562">
                  <c:v>9493138432</c:v>
                </c:pt>
                <c:pt idx="1563">
                  <c:v>27415117824</c:v>
                </c:pt>
                <c:pt idx="1564">
                  <c:v>3255814062080</c:v>
                </c:pt>
                <c:pt idx="1565">
                  <c:v>61085904896</c:v>
                </c:pt>
                <c:pt idx="1566">
                  <c:v>312845533184</c:v>
                </c:pt>
                <c:pt idx="1567">
                  <c:v>61175414784</c:v>
                </c:pt>
                <c:pt idx="1568">
                  <c:v>2639233024000</c:v>
                </c:pt>
                <c:pt idx="1569">
                  <c:v>90351853568</c:v>
                </c:pt>
                <c:pt idx="1570">
                  <c:v>8449580544</c:v>
                </c:pt>
                <c:pt idx="1571">
                  <c:v>15193569280</c:v>
                </c:pt>
                <c:pt idx="1572">
                  <c:v>2473146974208</c:v>
                </c:pt>
                <c:pt idx="1573">
                  <c:v>10494812160</c:v>
                </c:pt>
                <c:pt idx="1574">
                  <c:v>4005632000</c:v>
                </c:pt>
                <c:pt idx="1575">
                  <c:v>11990099968</c:v>
                </c:pt>
                <c:pt idx="1576">
                  <c:v>5705309184</c:v>
                </c:pt>
                <c:pt idx="1577">
                  <c:v>90941661184</c:v>
                </c:pt>
                <c:pt idx="1578">
                  <c:v>5837327360</c:v>
                </c:pt>
                <c:pt idx="1579">
                  <c:v>71649427456</c:v>
                </c:pt>
                <c:pt idx="1580">
                  <c:v>4017896448</c:v>
                </c:pt>
                <c:pt idx="1581">
                  <c:v>21900273664</c:v>
                </c:pt>
                <c:pt idx="1582">
                  <c:v>40328687616</c:v>
                </c:pt>
                <c:pt idx="1583">
                  <c:v>10745012224</c:v>
                </c:pt>
                <c:pt idx="1584">
                  <c:v>6885217792</c:v>
                </c:pt>
                <c:pt idx="1585">
                  <c:v>23549325312</c:v>
                </c:pt>
                <c:pt idx="1586">
                  <c:v>39190515712</c:v>
                </c:pt>
                <c:pt idx="1587">
                  <c:v>6342427136</c:v>
                </c:pt>
                <c:pt idx="1588">
                  <c:v>4411312640</c:v>
                </c:pt>
                <c:pt idx="1589">
                  <c:v>26255271936</c:v>
                </c:pt>
                <c:pt idx="1590">
                  <c:v>9853366272</c:v>
                </c:pt>
                <c:pt idx="1591">
                  <c:v>8379585024</c:v>
                </c:pt>
                <c:pt idx="1592">
                  <c:v>118307160064</c:v>
                </c:pt>
                <c:pt idx="1593">
                  <c:v>267660935168</c:v>
                </c:pt>
                <c:pt idx="1594">
                  <c:v>2421085184</c:v>
                </c:pt>
                <c:pt idx="1595">
                  <c:v>4393872896</c:v>
                </c:pt>
                <c:pt idx="1596">
                  <c:v>60140744704</c:v>
                </c:pt>
                <c:pt idx="1597">
                  <c:v>5665357312</c:v>
                </c:pt>
                <c:pt idx="1598">
                  <c:v>12795788288</c:v>
                </c:pt>
                <c:pt idx="1599">
                  <c:v>11180528640</c:v>
                </c:pt>
                <c:pt idx="1600">
                  <c:v>1529834624</c:v>
                </c:pt>
                <c:pt idx="1601">
                  <c:v>1760255232</c:v>
                </c:pt>
                <c:pt idx="1602">
                  <c:v>3606832896</c:v>
                </c:pt>
                <c:pt idx="1603">
                  <c:v>6160258048</c:v>
                </c:pt>
                <c:pt idx="1604">
                  <c:v>21466249216</c:v>
                </c:pt>
                <c:pt idx="1605">
                  <c:v>11919499264</c:v>
                </c:pt>
                <c:pt idx="1606">
                  <c:v>22293389312</c:v>
                </c:pt>
                <c:pt idx="1607">
                  <c:v>11224842240</c:v>
                </c:pt>
                <c:pt idx="1608">
                  <c:v>20663472128</c:v>
                </c:pt>
                <c:pt idx="1609">
                  <c:v>10428438528</c:v>
                </c:pt>
                <c:pt idx="1610">
                  <c:v>13529998336</c:v>
                </c:pt>
                <c:pt idx="1611">
                  <c:v>45738143744</c:v>
                </c:pt>
                <c:pt idx="1612">
                  <c:v>23395655680</c:v>
                </c:pt>
                <c:pt idx="1613">
                  <c:v>7958148608</c:v>
                </c:pt>
                <c:pt idx="1614">
                  <c:v>15533568000</c:v>
                </c:pt>
                <c:pt idx="1615">
                  <c:v>58791395328</c:v>
                </c:pt>
                <c:pt idx="1616">
                  <c:v>8236645376</c:v>
                </c:pt>
                <c:pt idx="1617">
                  <c:v>6948725248</c:v>
                </c:pt>
                <c:pt idx="1618">
                  <c:v>34986684416</c:v>
                </c:pt>
                <c:pt idx="1619">
                  <c:v>10431130624</c:v>
                </c:pt>
                <c:pt idx="1620">
                  <c:v>4330195968</c:v>
                </c:pt>
                <c:pt idx="1621">
                  <c:v>4847908352</c:v>
                </c:pt>
                <c:pt idx="1622">
                  <c:v>31403925504</c:v>
                </c:pt>
                <c:pt idx="1623">
                  <c:v>2527002624</c:v>
                </c:pt>
                <c:pt idx="1624">
                  <c:v>2406064640</c:v>
                </c:pt>
                <c:pt idx="1625">
                  <c:v>11242556416</c:v>
                </c:pt>
                <c:pt idx="1626">
                  <c:v>6919494656</c:v>
                </c:pt>
                <c:pt idx="1627">
                  <c:v>8975517696</c:v>
                </c:pt>
                <c:pt idx="1628">
                  <c:v>40517767168</c:v>
                </c:pt>
                <c:pt idx="1629">
                  <c:v>11705752576</c:v>
                </c:pt>
                <c:pt idx="1630">
                  <c:v>5023269888</c:v>
                </c:pt>
                <c:pt idx="1631">
                  <c:v>2922468352</c:v>
                </c:pt>
                <c:pt idx="1632">
                  <c:v>46912589824</c:v>
                </c:pt>
                <c:pt idx="1633">
                  <c:v>65580371968</c:v>
                </c:pt>
                <c:pt idx="1634">
                  <c:v>94524383232</c:v>
                </c:pt>
                <c:pt idx="1635">
                  <c:v>13787451392</c:v>
                </c:pt>
                <c:pt idx="1636">
                  <c:v>44973359104</c:v>
                </c:pt>
                <c:pt idx="1637">
                  <c:v>18701705216</c:v>
                </c:pt>
                <c:pt idx="1638">
                  <c:v>21070784512</c:v>
                </c:pt>
                <c:pt idx="1639">
                  <c:v>7397309440</c:v>
                </c:pt>
                <c:pt idx="1640">
                  <c:v>9073014784</c:v>
                </c:pt>
                <c:pt idx="1641">
                  <c:v>12339582976</c:v>
                </c:pt>
                <c:pt idx="1642">
                  <c:v>4840761856</c:v>
                </c:pt>
                <c:pt idx="1643">
                  <c:v>6921632768</c:v>
                </c:pt>
                <c:pt idx="1644">
                  <c:v>2913131264</c:v>
                </c:pt>
                <c:pt idx="1645">
                  <c:v>2970418413568</c:v>
                </c:pt>
                <c:pt idx="1646">
                  <c:v>6302846976</c:v>
                </c:pt>
                <c:pt idx="1647">
                  <c:v>75099504640</c:v>
                </c:pt>
                <c:pt idx="1648">
                  <c:v>17346521088</c:v>
                </c:pt>
                <c:pt idx="1649">
                  <c:v>53411946496</c:v>
                </c:pt>
                <c:pt idx="1650">
                  <c:v>15085463552</c:v>
                </c:pt>
                <c:pt idx="1651">
                  <c:v>5960611840</c:v>
                </c:pt>
                <c:pt idx="1652">
                  <c:v>3719030784</c:v>
                </c:pt>
                <c:pt idx="1653">
                  <c:v>19141726208</c:v>
                </c:pt>
                <c:pt idx="1654">
                  <c:v>7935104000</c:v>
                </c:pt>
                <c:pt idx="1655">
                  <c:v>6009046528</c:v>
                </c:pt>
                <c:pt idx="1656">
                  <c:v>13964385280</c:v>
                </c:pt>
                <c:pt idx="1657">
                  <c:v>9599304704</c:v>
                </c:pt>
                <c:pt idx="1658">
                  <c:v>13452122112</c:v>
                </c:pt>
                <c:pt idx="1659">
                  <c:v>9059322880</c:v>
                </c:pt>
                <c:pt idx="1660">
                  <c:v>37774184448</c:v>
                </c:pt>
                <c:pt idx="1661">
                  <c:v>2181999362048</c:v>
                </c:pt>
                <c:pt idx="1662">
                  <c:v>10974970880</c:v>
                </c:pt>
                <c:pt idx="1663">
                  <c:v>4425829376</c:v>
                </c:pt>
                <c:pt idx="1664">
                  <c:v>5920227840</c:v>
                </c:pt>
                <c:pt idx="1665">
                  <c:v>6789435392</c:v>
                </c:pt>
                <c:pt idx="1666">
                  <c:v>68288835584</c:v>
                </c:pt>
                <c:pt idx="1667">
                  <c:v>5390890496</c:v>
                </c:pt>
                <c:pt idx="1668">
                  <c:v>11747510272</c:v>
                </c:pt>
                <c:pt idx="1669">
                  <c:v>10236540928</c:v>
                </c:pt>
                <c:pt idx="1670">
                  <c:v>2912684544</c:v>
                </c:pt>
                <c:pt idx="1671">
                  <c:v>3455328000</c:v>
                </c:pt>
                <c:pt idx="1672">
                  <c:v>4455134720</c:v>
                </c:pt>
                <c:pt idx="1673">
                  <c:v>5582216704</c:v>
                </c:pt>
                <c:pt idx="1674">
                  <c:v>2189233618944</c:v>
                </c:pt>
                <c:pt idx="1675">
                  <c:v>1765747712</c:v>
                </c:pt>
                <c:pt idx="1676">
                  <c:v>64690110464</c:v>
                </c:pt>
                <c:pt idx="1677">
                  <c:v>6584480256</c:v>
                </c:pt>
                <c:pt idx="1678">
                  <c:v>3518032384</c:v>
                </c:pt>
                <c:pt idx="1679">
                  <c:v>31212976128</c:v>
                </c:pt>
                <c:pt idx="1680">
                  <c:v>5306899456</c:v>
                </c:pt>
                <c:pt idx="1681">
                  <c:v>11750480896</c:v>
                </c:pt>
                <c:pt idx="1682">
                  <c:v>7243025920</c:v>
                </c:pt>
                <c:pt idx="1683">
                  <c:v>2084478592</c:v>
                </c:pt>
                <c:pt idx="1684">
                  <c:v>8447369728</c:v>
                </c:pt>
                <c:pt idx="1685">
                  <c:v>7759432192</c:v>
                </c:pt>
                <c:pt idx="1686">
                  <c:v>7309876736</c:v>
                </c:pt>
                <c:pt idx="1687">
                  <c:v>2835031040</c:v>
                </c:pt>
                <c:pt idx="1688">
                  <c:v>6628573184</c:v>
                </c:pt>
                <c:pt idx="1689">
                  <c:v>6806804480</c:v>
                </c:pt>
                <c:pt idx="1690">
                  <c:v>8175681024</c:v>
                </c:pt>
                <c:pt idx="1691">
                  <c:v>771141184</c:v>
                </c:pt>
                <c:pt idx="1692">
                  <c:v>5913127424</c:v>
                </c:pt>
                <c:pt idx="1693">
                  <c:v>4593619456</c:v>
                </c:pt>
                <c:pt idx="1694">
                  <c:v>10755835904</c:v>
                </c:pt>
                <c:pt idx="1695">
                  <c:v>24124450816</c:v>
                </c:pt>
                <c:pt idx="1696">
                  <c:v>17720240128</c:v>
                </c:pt>
                <c:pt idx="1697">
                  <c:v>3813180672</c:v>
                </c:pt>
                <c:pt idx="1698">
                  <c:v>30981412864</c:v>
                </c:pt>
                <c:pt idx="1699">
                  <c:v>5832048128</c:v>
                </c:pt>
                <c:pt idx="1700">
                  <c:v>43768549376</c:v>
                </c:pt>
                <c:pt idx="1701">
                  <c:v>20040509440</c:v>
                </c:pt>
                <c:pt idx="1702">
                  <c:v>41525067776</c:v>
                </c:pt>
                <c:pt idx="1703">
                  <c:v>6560501760</c:v>
                </c:pt>
                <c:pt idx="1704">
                  <c:v>15341784064</c:v>
                </c:pt>
                <c:pt idx="1705">
                  <c:v>3326171136</c:v>
                </c:pt>
                <c:pt idx="1706">
                  <c:v>8972302336</c:v>
                </c:pt>
                <c:pt idx="1707">
                  <c:v>14946664448</c:v>
                </c:pt>
                <c:pt idx="1708">
                  <c:v>16797687808</c:v>
                </c:pt>
                <c:pt idx="1709">
                  <c:v>4402243584</c:v>
                </c:pt>
                <c:pt idx="1710">
                  <c:v>13660758016</c:v>
                </c:pt>
                <c:pt idx="1711">
                  <c:v>34134427648</c:v>
                </c:pt>
                <c:pt idx="1712">
                  <c:v>10470195200</c:v>
                </c:pt>
                <c:pt idx="1713">
                  <c:v>9456950272</c:v>
                </c:pt>
                <c:pt idx="1714">
                  <c:v>7671375360</c:v>
                </c:pt>
                <c:pt idx="1715">
                  <c:v>15028981760</c:v>
                </c:pt>
                <c:pt idx="1716">
                  <c:v>37210071040</c:v>
                </c:pt>
                <c:pt idx="1717">
                  <c:v>5849791488</c:v>
                </c:pt>
                <c:pt idx="1718">
                  <c:v>13200387072</c:v>
                </c:pt>
                <c:pt idx="1719">
                  <c:v>4553829888</c:v>
                </c:pt>
                <c:pt idx="1720">
                  <c:v>7673760768</c:v>
                </c:pt>
                <c:pt idx="1721">
                  <c:v>3520374272</c:v>
                </c:pt>
                <c:pt idx="1722">
                  <c:v>4058562304</c:v>
                </c:pt>
                <c:pt idx="1723">
                  <c:v>2851711744</c:v>
                </c:pt>
                <c:pt idx="1724">
                  <c:v>46663958528</c:v>
                </c:pt>
                <c:pt idx="1725">
                  <c:v>17662666752</c:v>
                </c:pt>
                <c:pt idx="1726">
                  <c:v>23993534464</c:v>
                </c:pt>
                <c:pt idx="1727">
                  <c:v>13699751936</c:v>
                </c:pt>
                <c:pt idx="1728">
                  <c:v>15200311296</c:v>
                </c:pt>
                <c:pt idx="1729">
                  <c:v>12085587968</c:v>
                </c:pt>
                <c:pt idx="1730">
                  <c:v>12247943168</c:v>
                </c:pt>
                <c:pt idx="1731">
                  <c:v>19766962176</c:v>
                </c:pt>
                <c:pt idx="1732">
                  <c:v>1906462208</c:v>
                </c:pt>
                <c:pt idx="1733">
                  <c:v>8807142400</c:v>
                </c:pt>
                <c:pt idx="1734">
                  <c:v>5716634112</c:v>
                </c:pt>
                <c:pt idx="1735">
                  <c:v>4400386560</c:v>
                </c:pt>
                <c:pt idx="1736">
                  <c:v>140889669632</c:v>
                </c:pt>
                <c:pt idx="1737">
                  <c:v>2640111616</c:v>
                </c:pt>
                <c:pt idx="1738">
                  <c:v>6028776448</c:v>
                </c:pt>
                <c:pt idx="1739">
                  <c:v>25684439040</c:v>
                </c:pt>
                <c:pt idx="1740">
                  <c:v>13384781824</c:v>
                </c:pt>
                <c:pt idx="1741">
                  <c:v>13751314432</c:v>
                </c:pt>
                <c:pt idx="1742">
                  <c:v>5436779008</c:v>
                </c:pt>
                <c:pt idx="1743">
                  <c:v>7285913088</c:v>
                </c:pt>
                <c:pt idx="1744">
                  <c:v>6924900352</c:v>
                </c:pt>
                <c:pt idx="1745">
                  <c:v>2138140928</c:v>
                </c:pt>
                <c:pt idx="1746">
                  <c:v>7069768704</c:v>
                </c:pt>
                <c:pt idx="1747">
                  <c:v>8952658944</c:v>
                </c:pt>
                <c:pt idx="1748">
                  <c:v>13913082880</c:v>
                </c:pt>
                <c:pt idx="1749">
                  <c:v>9779768320</c:v>
                </c:pt>
                <c:pt idx="1750">
                  <c:v>7630467584</c:v>
                </c:pt>
                <c:pt idx="1751">
                  <c:v>17169684480</c:v>
                </c:pt>
                <c:pt idx="1752">
                  <c:v>9668252672</c:v>
                </c:pt>
                <c:pt idx="1753">
                  <c:v>3774622720</c:v>
                </c:pt>
                <c:pt idx="1754">
                  <c:v>8761049088</c:v>
                </c:pt>
                <c:pt idx="1755">
                  <c:v>12267710464</c:v>
                </c:pt>
                <c:pt idx="1756">
                  <c:v>6208090112</c:v>
                </c:pt>
                <c:pt idx="1757">
                  <c:v>5675439104</c:v>
                </c:pt>
                <c:pt idx="1758">
                  <c:v>11707709440</c:v>
                </c:pt>
                <c:pt idx="1759">
                  <c:v>2219648745472</c:v>
                </c:pt>
                <c:pt idx="1760">
                  <c:v>2269371170816</c:v>
                </c:pt>
                <c:pt idx="1761">
                  <c:v>9088754688</c:v>
                </c:pt>
                <c:pt idx="1762">
                  <c:v>6172449280</c:v>
                </c:pt>
                <c:pt idx="1763">
                  <c:v>7590194176</c:v>
                </c:pt>
                <c:pt idx="1764">
                  <c:v>5345039872</c:v>
                </c:pt>
                <c:pt idx="1765">
                  <c:v>17336379392</c:v>
                </c:pt>
                <c:pt idx="1766">
                  <c:v>2769847296</c:v>
                </c:pt>
                <c:pt idx="1767">
                  <c:v>5929760256</c:v>
                </c:pt>
                <c:pt idx="1768">
                  <c:v>3542162688</c:v>
                </c:pt>
                <c:pt idx="1769">
                  <c:v>12405826560</c:v>
                </c:pt>
                <c:pt idx="1770">
                  <c:v>24430374912</c:v>
                </c:pt>
                <c:pt idx="1771">
                  <c:v>5484469760</c:v>
                </c:pt>
                <c:pt idx="1772">
                  <c:v>4405371904</c:v>
                </c:pt>
                <c:pt idx="1773">
                  <c:v>9706795008</c:v>
                </c:pt>
                <c:pt idx="1774">
                  <c:v>4233896448</c:v>
                </c:pt>
                <c:pt idx="1775">
                  <c:v>10174545920</c:v>
                </c:pt>
                <c:pt idx="1776">
                  <c:v>30386284544</c:v>
                </c:pt>
                <c:pt idx="1777">
                  <c:v>39579615232</c:v>
                </c:pt>
                <c:pt idx="1778">
                  <c:v>7893271040</c:v>
                </c:pt>
                <c:pt idx="1779">
                  <c:v>9870195712</c:v>
                </c:pt>
                <c:pt idx="1780">
                  <c:v>6334443008</c:v>
                </c:pt>
                <c:pt idx="1781">
                  <c:v>13360749568</c:v>
                </c:pt>
                <c:pt idx="1782">
                  <c:v>44876566528</c:v>
                </c:pt>
                <c:pt idx="1783">
                  <c:v>14137321472</c:v>
                </c:pt>
                <c:pt idx="1784">
                  <c:v>4567430656</c:v>
                </c:pt>
                <c:pt idx="1785">
                  <c:v>7505444352</c:v>
                </c:pt>
                <c:pt idx="1786">
                  <c:v>13946388480</c:v>
                </c:pt>
                <c:pt idx="1787">
                  <c:v>4397537280</c:v>
                </c:pt>
                <c:pt idx="1788">
                  <c:v>4635663360</c:v>
                </c:pt>
                <c:pt idx="1789">
                  <c:v>17339383808</c:v>
                </c:pt>
                <c:pt idx="1790">
                  <c:v>2511883730944</c:v>
                </c:pt>
                <c:pt idx="1791">
                  <c:v>5559987712</c:v>
                </c:pt>
                <c:pt idx="1792">
                  <c:v>24791367680</c:v>
                </c:pt>
                <c:pt idx="1793">
                  <c:v>24660283392</c:v>
                </c:pt>
                <c:pt idx="1794">
                  <c:v>4878785536</c:v>
                </c:pt>
                <c:pt idx="1795">
                  <c:v>10399183872</c:v>
                </c:pt>
                <c:pt idx="1796">
                  <c:v>2231802112</c:v>
                </c:pt>
                <c:pt idx="1797">
                  <c:v>2514182400</c:v>
                </c:pt>
                <c:pt idx="1798">
                  <c:v>2916706048</c:v>
                </c:pt>
                <c:pt idx="1799">
                  <c:v>22129780736</c:v>
                </c:pt>
                <c:pt idx="1800">
                  <c:v>44673417216</c:v>
                </c:pt>
                <c:pt idx="1801">
                  <c:v>18323283968</c:v>
                </c:pt>
                <c:pt idx="1802">
                  <c:v>6424136192</c:v>
                </c:pt>
                <c:pt idx="1803">
                  <c:v>9445611520</c:v>
                </c:pt>
                <c:pt idx="1804">
                  <c:v>4623818752</c:v>
                </c:pt>
                <c:pt idx="1805">
                  <c:v>11752048640</c:v>
                </c:pt>
                <c:pt idx="1806">
                  <c:v>25115041792</c:v>
                </c:pt>
                <c:pt idx="1807">
                  <c:v>11534270464</c:v>
                </c:pt>
                <c:pt idx="1808">
                  <c:v>19949361152</c:v>
                </c:pt>
                <c:pt idx="1809">
                  <c:v>88329658368</c:v>
                </c:pt>
                <c:pt idx="1810">
                  <c:v>9045081088</c:v>
                </c:pt>
                <c:pt idx="1811">
                  <c:v>5679154688</c:v>
                </c:pt>
                <c:pt idx="1812">
                  <c:v>40405536768</c:v>
                </c:pt>
                <c:pt idx="1813">
                  <c:v>3117412096</c:v>
                </c:pt>
                <c:pt idx="1814">
                  <c:v>7677109760</c:v>
                </c:pt>
                <c:pt idx="1815">
                  <c:v>19671216128</c:v>
                </c:pt>
                <c:pt idx="1816">
                  <c:v>6066326528</c:v>
                </c:pt>
                <c:pt idx="1817">
                  <c:v>402476957696</c:v>
                </c:pt>
                <c:pt idx="1818">
                  <c:v>28229906432</c:v>
                </c:pt>
                <c:pt idx="1819">
                  <c:v>82646343680</c:v>
                </c:pt>
                <c:pt idx="1820">
                  <c:v>6455503872</c:v>
                </c:pt>
                <c:pt idx="1821">
                  <c:v>2187321856</c:v>
                </c:pt>
                <c:pt idx="1822">
                  <c:v>23038423040</c:v>
                </c:pt>
                <c:pt idx="1823">
                  <c:v>2320151552</c:v>
                </c:pt>
                <c:pt idx="1824">
                  <c:v>4284346368</c:v>
                </c:pt>
                <c:pt idx="1825">
                  <c:v>8254499840</c:v>
                </c:pt>
                <c:pt idx="1826">
                  <c:v>3906666240</c:v>
                </c:pt>
                <c:pt idx="1827">
                  <c:v>5784769024</c:v>
                </c:pt>
                <c:pt idx="1828">
                  <c:v>2636926976</c:v>
                </c:pt>
                <c:pt idx="1829">
                  <c:v>4603112448</c:v>
                </c:pt>
                <c:pt idx="1830">
                  <c:v>4345053184</c:v>
                </c:pt>
                <c:pt idx="1831">
                  <c:v>7437416960</c:v>
                </c:pt>
                <c:pt idx="1832">
                  <c:v>10510063616</c:v>
                </c:pt>
                <c:pt idx="1833">
                  <c:v>5563855360</c:v>
                </c:pt>
                <c:pt idx="1834">
                  <c:v>5515493376</c:v>
                </c:pt>
                <c:pt idx="1835">
                  <c:v>11395994624</c:v>
                </c:pt>
                <c:pt idx="1836">
                  <c:v>4464330752</c:v>
                </c:pt>
                <c:pt idx="1837">
                  <c:v>4126512128</c:v>
                </c:pt>
                <c:pt idx="1838">
                  <c:v>9284128768</c:v>
                </c:pt>
                <c:pt idx="1839">
                  <c:v>4737671680</c:v>
                </c:pt>
                <c:pt idx="1840">
                  <c:v>9681152000</c:v>
                </c:pt>
                <c:pt idx="1841">
                  <c:v>4237938176</c:v>
                </c:pt>
                <c:pt idx="1842">
                  <c:v>10347317248</c:v>
                </c:pt>
                <c:pt idx="1843">
                  <c:v>5096007168</c:v>
                </c:pt>
                <c:pt idx="1844">
                  <c:v>11735008256</c:v>
                </c:pt>
                <c:pt idx="1845">
                  <c:v>4831466496</c:v>
                </c:pt>
                <c:pt idx="1846">
                  <c:v>12383028224</c:v>
                </c:pt>
                <c:pt idx="1847">
                  <c:v>6081093632</c:v>
                </c:pt>
                <c:pt idx="1848">
                  <c:v>5922096128</c:v>
                </c:pt>
                <c:pt idx="1849">
                  <c:v>5943137792</c:v>
                </c:pt>
                <c:pt idx="1850">
                  <c:v>10462995456</c:v>
                </c:pt>
                <c:pt idx="1851">
                  <c:v>4265756160</c:v>
                </c:pt>
                <c:pt idx="1852">
                  <c:v>3200461056</c:v>
                </c:pt>
                <c:pt idx="1853">
                  <c:v>13190745088</c:v>
                </c:pt>
                <c:pt idx="1854">
                  <c:v>5539847168</c:v>
                </c:pt>
                <c:pt idx="1855">
                  <c:v>4973191168</c:v>
                </c:pt>
                <c:pt idx="1856">
                  <c:v>5460709888</c:v>
                </c:pt>
                <c:pt idx="1857">
                  <c:v>5232640512</c:v>
                </c:pt>
                <c:pt idx="1858">
                  <c:v>3807357440</c:v>
                </c:pt>
                <c:pt idx="1859">
                  <c:v>4494341120</c:v>
                </c:pt>
                <c:pt idx="1860">
                  <c:v>6201066496</c:v>
                </c:pt>
                <c:pt idx="1861">
                  <c:v>4470704128</c:v>
                </c:pt>
                <c:pt idx="1862">
                  <c:v>3891326464</c:v>
                </c:pt>
                <c:pt idx="1863">
                  <c:v>8353631744</c:v>
                </c:pt>
                <c:pt idx="1864">
                  <c:v>4190297856</c:v>
                </c:pt>
                <c:pt idx="1865">
                  <c:v>4766545920</c:v>
                </c:pt>
                <c:pt idx="1866">
                  <c:v>5376040960</c:v>
                </c:pt>
                <c:pt idx="1867">
                  <c:v>3942655488</c:v>
                </c:pt>
                <c:pt idx="1868">
                  <c:v>5110407680</c:v>
                </c:pt>
                <c:pt idx="1869">
                  <c:v>4688200192</c:v>
                </c:pt>
                <c:pt idx="1870">
                  <c:v>3173279232</c:v>
                </c:pt>
                <c:pt idx="1871">
                  <c:v>3839751168</c:v>
                </c:pt>
                <c:pt idx="1872">
                  <c:v>7379373056</c:v>
                </c:pt>
                <c:pt idx="1873">
                  <c:v>15113312256</c:v>
                </c:pt>
                <c:pt idx="1874">
                  <c:v>11775583232</c:v>
                </c:pt>
                <c:pt idx="1875">
                  <c:v>8096362496</c:v>
                </c:pt>
                <c:pt idx="1876">
                  <c:v>9254714368</c:v>
                </c:pt>
                <c:pt idx="1877">
                  <c:v>6998754816</c:v>
                </c:pt>
                <c:pt idx="1878">
                  <c:v>6148305920</c:v>
                </c:pt>
                <c:pt idx="1879">
                  <c:v>5041848832</c:v>
                </c:pt>
                <c:pt idx="1880">
                  <c:v>11220049920</c:v>
                </c:pt>
                <c:pt idx="1881">
                  <c:v>16429690880</c:v>
                </c:pt>
                <c:pt idx="1882">
                  <c:v>5581252608</c:v>
                </c:pt>
                <c:pt idx="1883">
                  <c:v>5539118080</c:v>
                </c:pt>
                <c:pt idx="1884">
                  <c:v>10429357056</c:v>
                </c:pt>
                <c:pt idx="1885">
                  <c:v>11476677632</c:v>
                </c:pt>
                <c:pt idx="1886">
                  <c:v>9522354176</c:v>
                </c:pt>
                <c:pt idx="1887">
                  <c:v>22847150080</c:v>
                </c:pt>
                <c:pt idx="1888">
                  <c:v>13894292480</c:v>
                </c:pt>
                <c:pt idx="1889">
                  <c:v>5318714368</c:v>
                </c:pt>
                <c:pt idx="1890">
                  <c:v>4118840320</c:v>
                </c:pt>
                <c:pt idx="1891">
                  <c:v>156750315520</c:v>
                </c:pt>
                <c:pt idx="1892">
                  <c:v>9295785984</c:v>
                </c:pt>
                <c:pt idx="1893">
                  <c:v>7754759168</c:v>
                </c:pt>
                <c:pt idx="1894">
                  <c:v>11837685760</c:v>
                </c:pt>
                <c:pt idx="1895">
                  <c:v>9502338048</c:v>
                </c:pt>
                <c:pt idx="1896">
                  <c:v>6077895168</c:v>
                </c:pt>
                <c:pt idx="1897">
                  <c:v>11013807104</c:v>
                </c:pt>
                <c:pt idx="1898">
                  <c:v>4979567616</c:v>
                </c:pt>
                <c:pt idx="1899">
                  <c:v>7057536512</c:v>
                </c:pt>
                <c:pt idx="1900">
                  <c:v>9834211328</c:v>
                </c:pt>
                <c:pt idx="1901">
                  <c:v>1255423868928</c:v>
                </c:pt>
                <c:pt idx="1902">
                  <c:v>1439827755008</c:v>
                </c:pt>
                <c:pt idx="1903">
                  <c:v>23873726464</c:v>
                </c:pt>
                <c:pt idx="1904">
                  <c:v>1634719367168</c:v>
                </c:pt>
                <c:pt idx="1905">
                  <c:v>1743938125824</c:v>
                </c:pt>
                <c:pt idx="1906">
                  <c:v>1571935748096</c:v>
                </c:pt>
                <c:pt idx="1907">
                  <c:v>1546794958848</c:v>
                </c:pt>
                <c:pt idx="1908">
                  <c:v>1412945281024</c:v>
                </c:pt>
                <c:pt idx="1909">
                  <c:v>6630986752</c:v>
                </c:pt>
                <c:pt idx="1910">
                  <c:v>8204130304</c:v>
                </c:pt>
                <c:pt idx="1911">
                  <c:v>11060855808</c:v>
                </c:pt>
                <c:pt idx="1912">
                  <c:v>14791788544</c:v>
                </c:pt>
                <c:pt idx="1913">
                  <c:v>1642431119360</c:v>
                </c:pt>
                <c:pt idx="1914">
                  <c:v>1530941931520</c:v>
                </c:pt>
                <c:pt idx="1915">
                  <c:v>46620270592</c:v>
                </c:pt>
                <c:pt idx="1916">
                  <c:v>1535520669696</c:v>
                </c:pt>
                <c:pt idx="1917">
                  <c:v>10067384320</c:v>
                </c:pt>
                <c:pt idx="1918">
                  <c:v>1519809200128</c:v>
                </c:pt>
                <c:pt idx="1919">
                  <c:v>7919702528</c:v>
                </c:pt>
                <c:pt idx="1920">
                  <c:v>6146686976</c:v>
                </c:pt>
                <c:pt idx="1921">
                  <c:v>1489752162304</c:v>
                </c:pt>
                <c:pt idx="1922">
                  <c:v>1552236412928</c:v>
                </c:pt>
                <c:pt idx="1923">
                  <c:v>1529348751360</c:v>
                </c:pt>
                <c:pt idx="1924">
                  <c:v>1335481991168</c:v>
                </c:pt>
                <c:pt idx="1925">
                  <c:v>1596041330688</c:v>
                </c:pt>
                <c:pt idx="1926">
                  <c:v>5773931008</c:v>
                </c:pt>
                <c:pt idx="1927">
                  <c:v>9083503616</c:v>
                </c:pt>
                <c:pt idx="1928">
                  <c:v>7294705152</c:v>
                </c:pt>
                <c:pt idx="1929">
                  <c:v>9297856512</c:v>
                </c:pt>
                <c:pt idx="1930">
                  <c:v>1810667143168</c:v>
                </c:pt>
                <c:pt idx="1931">
                  <c:v>1267664289792</c:v>
                </c:pt>
                <c:pt idx="1932">
                  <c:v>9671332864</c:v>
                </c:pt>
                <c:pt idx="1933">
                  <c:v>9282692096</c:v>
                </c:pt>
                <c:pt idx="1934">
                  <c:v>2954141952</c:v>
                </c:pt>
                <c:pt idx="1935">
                  <c:v>1374928633856</c:v>
                </c:pt>
                <c:pt idx="1936">
                  <c:v>1473377599488</c:v>
                </c:pt>
                <c:pt idx="1937">
                  <c:v>3092144384</c:v>
                </c:pt>
                <c:pt idx="1938">
                  <c:v>4615358976</c:v>
                </c:pt>
                <c:pt idx="1939">
                  <c:v>9544771584</c:v>
                </c:pt>
                <c:pt idx="1940">
                  <c:v>7009649664</c:v>
                </c:pt>
                <c:pt idx="1941">
                  <c:v>15714785280</c:v>
                </c:pt>
                <c:pt idx="1942">
                  <c:v>10142446592</c:v>
                </c:pt>
                <c:pt idx="1943">
                  <c:v>11426495488</c:v>
                </c:pt>
                <c:pt idx="1944">
                  <c:v>14415155200</c:v>
                </c:pt>
                <c:pt idx="1945">
                  <c:v>8965505024</c:v>
                </c:pt>
                <c:pt idx="1946">
                  <c:v>4901515776</c:v>
                </c:pt>
                <c:pt idx="1947">
                  <c:v>6833875968</c:v>
                </c:pt>
                <c:pt idx="1948">
                  <c:v>5878237696</c:v>
                </c:pt>
                <c:pt idx="1949">
                  <c:v>4225979136</c:v>
                </c:pt>
                <c:pt idx="1950">
                  <c:v>7658743808</c:v>
                </c:pt>
                <c:pt idx="1951">
                  <c:v>7016114688</c:v>
                </c:pt>
                <c:pt idx="1952">
                  <c:v>267911479296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D0D-9AFF-D8730814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710064"/>
        <c:axId val="2072707184"/>
      </c:lineChart>
      <c:catAx>
        <c:axId val="207271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2707184"/>
        <c:crosses val="autoZero"/>
        <c:auto val="1"/>
        <c:lblAlgn val="ctr"/>
        <c:lblOffset val="100"/>
        <c:noMultiLvlLbl val="0"/>
      </c:catAx>
      <c:valAx>
        <c:axId val="20727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27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33336</xdr:rowOff>
    </xdr:from>
    <xdr:to>
      <xdr:col>11</xdr:col>
      <xdr:colOff>114300</xdr:colOff>
      <xdr:row>17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CC336-CD79-0974-2812-F915C4030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18</xdr:row>
      <xdr:rowOff>38100</xdr:rowOff>
    </xdr:from>
    <xdr:to>
      <xdr:col>11</xdr:col>
      <xdr:colOff>57150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EC638-AF9D-4C84-A89C-86C8D2759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44FD-13F0-4B6F-918C-16526C4AB4EA}">
  <dimension ref="A1:Q2842"/>
  <sheetViews>
    <sheetView tabSelected="1" workbookViewId="0">
      <selection activeCell="T14" sqref="T1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>
        <v>1</v>
      </c>
      <c r="B2">
        <v>8711758</v>
      </c>
      <c r="C2">
        <v>741647.58344726602</v>
      </c>
      <c r="D2">
        <v>21.630050000000001</v>
      </c>
      <c r="E2">
        <v>7.3857989999999996</v>
      </c>
      <c r="F2">
        <v>12</v>
      </c>
      <c r="G2">
        <v>293.94959999999998</v>
      </c>
      <c r="H2" t="b">
        <v>0</v>
      </c>
      <c r="J2">
        <v>1</v>
      </c>
      <c r="K2">
        <v>456413856</v>
      </c>
      <c r="L2">
        <v>25787209.418359399</v>
      </c>
      <c r="M2">
        <v>68.577380000000005</v>
      </c>
      <c r="N2">
        <v>19.5</v>
      </c>
      <c r="O2">
        <v>12</v>
      </c>
      <c r="P2">
        <v>402.41090000000003</v>
      </c>
      <c r="Q2" t="b">
        <v>0</v>
      </c>
    </row>
    <row r="3" spans="1:17" x14ac:dyDescent="0.25">
      <c r="A3">
        <v>2</v>
      </c>
      <c r="B3">
        <v>12372180</v>
      </c>
      <c r="C3">
        <v>2887357.9982421901</v>
      </c>
      <c r="D3">
        <v>24.51905</v>
      </c>
      <c r="E3">
        <v>8.6137920000000001</v>
      </c>
      <c r="F3">
        <v>12</v>
      </c>
      <c r="G3">
        <v>294.86689999999999</v>
      </c>
      <c r="H3" t="b">
        <v>0</v>
      </c>
      <c r="J3">
        <v>2</v>
      </c>
      <c r="K3">
        <v>1231518208</v>
      </c>
      <c r="L3">
        <v>195288926.84472701</v>
      </c>
      <c r="M3">
        <v>84.297319999999999</v>
      </c>
      <c r="N3">
        <v>16.5</v>
      </c>
      <c r="O3">
        <v>12</v>
      </c>
      <c r="P3">
        <v>402.41090000000003</v>
      </c>
      <c r="Q3" t="b">
        <v>0</v>
      </c>
    </row>
    <row r="4" spans="1:17" x14ac:dyDescent="0.25">
      <c r="A4">
        <v>3</v>
      </c>
      <c r="B4">
        <v>271100896</v>
      </c>
      <c r="C4">
        <v>28801047.968945298</v>
      </c>
      <c r="D4">
        <v>66.382189999999994</v>
      </c>
      <c r="E4">
        <v>21</v>
      </c>
      <c r="F4">
        <v>12</v>
      </c>
      <c r="G4">
        <v>293.1866</v>
      </c>
      <c r="H4" t="b">
        <v>0</v>
      </c>
      <c r="J4">
        <v>3</v>
      </c>
      <c r="K4">
        <v>4358803456</v>
      </c>
      <c r="L4">
        <v>302660864.23554701</v>
      </c>
      <c r="M4">
        <v>119.5757</v>
      </c>
      <c r="N4">
        <v>18.83231</v>
      </c>
      <c r="O4">
        <v>12</v>
      </c>
      <c r="P4">
        <v>401.51220000000001</v>
      </c>
      <c r="Q4" t="b">
        <v>0</v>
      </c>
    </row>
    <row r="5" spans="1:17" x14ac:dyDescent="0.25">
      <c r="A5">
        <v>4</v>
      </c>
      <c r="B5">
        <v>173272080</v>
      </c>
      <c r="C5">
        <v>33594570.6465436</v>
      </c>
      <c r="D5">
        <v>48.141500000000001</v>
      </c>
      <c r="E5">
        <v>9.0827179999999998</v>
      </c>
      <c r="F5">
        <v>12</v>
      </c>
      <c r="G5">
        <v>292.99889999999999</v>
      </c>
      <c r="H5" t="b">
        <v>0</v>
      </c>
      <c r="J5">
        <v>4</v>
      </c>
      <c r="K5">
        <v>1650594432</v>
      </c>
      <c r="L5">
        <v>192685844.53916001</v>
      </c>
      <c r="M5">
        <v>91.72663</v>
      </c>
      <c r="N5">
        <v>17.27168</v>
      </c>
      <c r="O5">
        <v>12</v>
      </c>
      <c r="P5">
        <v>402.71080000000001</v>
      </c>
      <c r="Q5" t="b">
        <v>0</v>
      </c>
    </row>
    <row r="6" spans="1:17" x14ac:dyDescent="0.25">
      <c r="A6">
        <v>5</v>
      </c>
      <c r="B6">
        <v>94003328</v>
      </c>
      <c r="C6">
        <v>17294567.096248802</v>
      </c>
      <c r="D6">
        <v>46.364080000000001</v>
      </c>
      <c r="E6">
        <v>14.40288</v>
      </c>
      <c r="F6">
        <v>12</v>
      </c>
      <c r="G6">
        <v>292.99889999999999</v>
      </c>
      <c r="H6" t="b">
        <v>0</v>
      </c>
      <c r="J6">
        <v>5</v>
      </c>
      <c r="K6">
        <v>468843008</v>
      </c>
      <c r="L6">
        <v>140698170.687305</v>
      </c>
      <c r="M6">
        <v>61.109929999999999</v>
      </c>
      <c r="N6">
        <v>12</v>
      </c>
      <c r="O6">
        <v>12</v>
      </c>
      <c r="P6">
        <v>403.4239</v>
      </c>
      <c r="Q6" t="b">
        <v>0</v>
      </c>
    </row>
    <row r="7" spans="1:17" x14ac:dyDescent="0.25">
      <c r="A7">
        <v>6</v>
      </c>
      <c r="B7">
        <v>168719936</v>
      </c>
      <c r="C7">
        <v>24040799.928530999</v>
      </c>
      <c r="D7">
        <v>48.505130000000001</v>
      </c>
      <c r="E7">
        <v>9.5920100000000001</v>
      </c>
      <c r="F7">
        <v>12</v>
      </c>
      <c r="G7">
        <v>292.36509999999998</v>
      </c>
      <c r="H7" t="b">
        <v>0</v>
      </c>
      <c r="J7">
        <v>6</v>
      </c>
      <c r="K7">
        <v>1013668416</v>
      </c>
      <c r="L7">
        <v>123754231.27052601</v>
      </c>
      <c r="M7">
        <v>77.718919999999997</v>
      </c>
      <c r="N7">
        <v>14.520200000000001</v>
      </c>
      <c r="O7">
        <v>12</v>
      </c>
      <c r="P7">
        <v>403.4239</v>
      </c>
      <c r="Q7" t="b">
        <v>0</v>
      </c>
    </row>
    <row r="8" spans="1:17" x14ac:dyDescent="0.25">
      <c r="A8">
        <v>7</v>
      </c>
      <c r="B8">
        <v>1004921280</v>
      </c>
      <c r="C8">
        <v>120427963.266615</v>
      </c>
      <c r="D8">
        <v>82.314080000000004</v>
      </c>
      <c r="E8">
        <v>13.35641</v>
      </c>
      <c r="F8">
        <v>12</v>
      </c>
      <c r="G8">
        <v>292.36509999999998</v>
      </c>
      <c r="H8" t="b">
        <v>0</v>
      </c>
      <c r="J8">
        <v>7</v>
      </c>
      <c r="K8">
        <v>1369100032</v>
      </c>
      <c r="L8">
        <v>276676026.35000002</v>
      </c>
      <c r="M8">
        <v>81.889759999999995</v>
      </c>
      <c r="N8">
        <v>13.231479999999999</v>
      </c>
      <c r="O8">
        <v>12</v>
      </c>
      <c r="P8">
        <v>402.8331</v>
      </c>
      <c r="Q8" t="b">
        <v>0</v>
      </c>
    </row>
    <row r="9" spans="1:17" x14ac:dyDescent="0.25">
      <c r="A9">
        <v>8</v>
      </c>
      <c r="B9">
        <v>598751360</v>
      </c>
      <c r="C9">
        <v>118195747.14574</v>
      </c>
      <c r="D9">
        <v>73.417670000000001</v>
      </c>
      <c r="E9">
        <v>14.19173</v>
      </c>
      <c r="F9">
        <v>12</v>
      </c>
      <c r="G9">
        <v>292.46870000000001</v>
      </c>
      <c r="H9" t="b">
        <v>0</v>
      </c>
      <c r="J9">
        <v>8</v>
      </c>
      <c r="K9">
        <v>1206169856</v>
      </c>
      <c r="L9">
        <v>374844107.75698203</v>
      </c>
      <c r="M9">
        <v>79.721950000000007</v>
      </c>
      <c r="N9">
        <v>13.46143</v>
      </c>
      <c r="O9">
        <v>11</v>
      </c>
      <c r="P9">
        <v>401.96480000000003</v>
      </c>
      <c r="Q9" t="b">
        <v>0</v>
      </c>
    </row>
    <row r="10" spans="1:17" x14ac:dyDescent="0.25">
      <c r="A10">
        <v>9</v>
      </c>
      <c r="B10">
        <v>954557184</v>
      </c>
      <c r="C10">
        <v>177967170.351235</v>
      </c>
      <c r="D10">
        <v>83.103949999999998</v>
      </c>
      <c r="E10">
        <v>14.61383</v>
      </c>
      <c r="F10">
        <v>12</v>
      </c>
      <c r="G10">
        <v>292.46870000000001</v>
      </c>
      <c r="H10" t="b">
        <v>0</v>
      </c>
      <c r="J10">
        <v>9</v>
      </c>
      <c r="K10">
        <v>3466985984</v>
      </c>
      <c r="L10">
        <v>429748270.50390601</v>
      </c>
      <c r="M10">
        <v>95.644639999999995</v>
      </c>
      <c r="N10">
        <v>9.6858520000000006</v>
      </c>
      <c r="O10">
        <v>13</v>
      </c>
      <c r="P10">
        <v>401.2799</v>
      </c>
      <c r="Q10" t="b">
        <v>0</v>
      </c>
    </row>
    <row r="11" spans="1:17" x14ac:dyDescent="0.25">
      <c r="A11">
        <v>10</v>
      </c>
      <c r="B11">
        <v>452586592</v>
      </c>
      <c r="C11">
        <v>133659638.328125</v>
      </c>
      <c r="D11">
        <v>66.297709999999995</v>
      </c>
      <c r="E11">
        <v>12.56833</v>
      </c>
      <c r="F11">
        <v>12</v>
      </c>
      <c r="G11">
        <v>294.43209999999999</v>
      </c>
      <c r="H11" t="b">
        <v>0</v>
      </c>
      <c r="J11">
        <v>10</v>
      </c>
      <c r="K11">
        <v>3587787776</v>
      </c>
      <c r="L11">
        <v>512206836.40527999</v>
      </c>
      <c r="M11">
        <v>100.2212</v>
      </c>
      <c r="N11">
        <v>11.23639</v>
      </c>
      <c r="O11">
        <v>13</v>
      </c>
      <c r="P11">
        <v>399.59</v>
      </c>
      <c r="Q11" t="b">
        <v>0</v>
      </c>
    </row>
    <row r="12" spans="1:17" x14ac:dyDescent="0.25">
      <c r="A12">
        <v>11</v>
      </c>
      <c r="B12">
        <v>897092352</v>
      </c>
      <c r="C12">
        <v>115526803.05</v>
      </c>
      <c r="D12">
        <v>81.529240000000001</v>
      </c>
      <c r="E12">
        <v>14.41409</v>
      </c>
      <c r="F12">
        <v>12</v>
      </c>
      <c r="G12">
        <v>292.66500000000002</v>
      </c>
      <c r="H12" t="b">
        <v>0</v>
      </c>
      <c r="J12">
        <v>11</v>
      </c>
      <c r="K12">
        <v>1694398592</v>
      </c>
      <c r="L12">
        <v>544740245.43393302</v>
      </c>
      <c r="M12">
        <v>83.054060000000007</v>
      </c>
      <c r="N12">
        <v>11.22128</v>
      </c>
      <c r="O12">
        <v>13</v>
      </c>
      <c r="P12">
        <v>399.59</v>
      </c>
      <c r="Q12" t="b">
        <v>0</v>
      </c>
    </row>
    <row r="13" spans="1:17" x14ac:dyDescent="0.25">
      <c r="A13">
        <v>12</v>
      </c>
      <c r="B13">
        <v>587376704</v>
      </c>
      <c r="C13">
        <v>180655245.45633</v>
      </c>
      <c r="D13">
        <v>70.802109999999999</v>
      </c>
      <c r="E13">
        <v>12.521000000000001</v>
      </c>
      <c r="F13">
        <v>12</v>
      </c>
      <c r="G13">
        <v>292.66500000000002</v>
      </c>
      <c r="H13" t="b">
        <v>0</v>
      </c>
      <c r="J13">
        <v>12</v>
      </c>
      <c r="K13">
        <v>3026154496</v>
      </c>
      <c r="L13">
        <v>516745818.67348599</v>
      </c>
      <c r="M13">
        <v>107.0964</v>
      </c>
      <c r="N13">
        <v>17.370909999999999</v>
      </c>
      <c r="O13">
        <v>13</v>
      </c>
      <c r="P13">
        <v>399.59</v>
      </c>
      <c r="Q13" t="b">
        <v>0</v>
      </c>
    </row>
    <row r="14" spans="1:17" x14ac:dyDescent="0.25">
      <c r="A14">
        <v>13</v>
      </c>
      <c r="B14">
        <v>1056035456</v>
      </c>
      <c r="C14">
        <v>267464602.69531301</v>
      </c>
      <c r="D14">
        <v>82.1477</v>
      </c>
      <c r="E14">
        <v>12.620419999999999</v>
      </c>
      <c r="F14">
        <v>12</v>
      </c>
      <c r="G14">
        <v>292.66500000000002</v>
      </c>
      <c r="H14" t="b">
        <v>0</v>
      </c>
      <c r="J14">
        <v>13</v>
      </c>
      <c r="K14">
        <v>3338691840</v>
      </c>
      <c r="L14">
        <v>477152606.967188</v>
      </c>
      <c r="M14">
        <v>106.97669999999999</v>
      </c>
      <c r="N14">
        <v>15.66949</v>
      </c>
      <c r="O14">
        <v>13</v>
      </c>
      <c r="P14">
        <v>399.46100000000001</v>
      </c>
      <c r="Q14" t="b">
        <v>0</v>
      </c>
    </row>
    <row r="15" spans="1:17" x14ac:dyDescent="0.25">
      <c r="A15">
        <v>14</v>
      </c>
      <c r="B15">
        <v>1014022208</v>
      </c>
      <c r="C15">
        <v>394595862.03298301</v>
      </c>
      <c r="D15">
        <v>80.647379999999998</v>
      </c>
      <c r="E15">
        <v>12.18774</v>
      </c>
      <c r="F15">
        <v>12</v>
      </c>
      <c r="G15">
        <v>292.15260000000001</v>
      </c>
      <c r="H15" t="b">
        <v>0</v>
      </c>
      <c r="J15">
        <v>14</v>
      </c>
      <c r="K15">
        <v>855392448</v>
      </c>
      <c r="L15">
        <v>225713907.311719</v>
      </c>
      <c r="M15">
        <v>72.506290000000007</v>
      </c>
      <c r="N15">
        <v>12.90015</v>
      </c>
      <c r="O15">
        <v>13</v>
      </c>
      <c r="P15">
        <v>399.26130000000001</v>
      </c>
      <c r="Q15" t="b">
        <v>0</v>
      </c>
    </row>
    <row r="16" spans="1:17" x14ac:dyDescent="0.25">
      <c r="A16">
        <v>15</v>
      </c>
      <c r="B16">
        <v>937441600</v>
      </c>
      <c r="C16">
        <v>389669733.47500002</v>
      </c>
      <c r="D16">
        <v>84.649460000000005</v>
      </c>
      <c r="E16">
        <v>16.106449999999999</v>
      </c>
      <c r="F16">
        <v>12</v>
      </c>
      <c r="G16">
        <v>294.06760000000003</v>
      </c>
      <c r="H16" t="b">
        <v>0</v>
      </c>
      <c r="J16">
        <v>15</v>
      </c>
      <c r="K16">
        <v>3810811904</v>
      </c>
      <c r="L16">
        <v>339997839.99584502</v>
      </c>
      <c r="M16">
        <v>104.9091</v>
      </c>
      <c r="N16">
        <v>12.69092</v>
      </c>
      <c r="O16">
        <v>13</v>
      </c>
      <c r="P16">
        <v>399.26130000000001</v>
      </c>
      <c r="Q16" t="b">
        <v>0</v>
      </c>
    </row>
    <row r="17" spans="1:17" x14ac:dyDescent="0.25">
      <c r="A17">
        <v>16</v>
      </c>
      <c r="B17">
        <v>2461919744</v>
      </c>
      <c r="C17">
        <v>417159592.00371099</v>
      </c>
      <c r="D17">
        <v>110.76479999999999</v>
      </c>
      <c r="E17">
        <v>17.979610000000001</v>
      </c>
      <c r="F17">
        <v>12</v>
      </c>
      <c r="G17">
        <v>294.06760000000003</v>
      </c>
      <c r="H17" t="b">
        <v>0</v>
      </c>
      <c r="J17">
        <v>16</v>
      </c>
      <c r="K17">
        <v>1651553024</v>
      </c>
      <c r="L17">
        <v>343851552.94375002</v>
      </c>
      <c r="M17">
        <v>80.764210000000006</v>
      </c>
      <c r="N17">
        <v>10.25665</v>
      </c>
      <c r="O17">
        <v>13</v>
      </c>
      <c r="P17">
        <v>398.12779999999998</v>
      </c>
      <c r="Q17" t="b">
        <v>0</v>
      </c>
    </row>
    <row r="18" spans="1:17" x14ac:dyDescent="0.25">
      <c r="A18">
        <v>17</v>
      </c>
      <c r="B18">
        <v>2049189120</v>
      </c>
      <c r="C18">
        <v>433764045.25</v>
      </c>
      <c r="D18">
        <v>108.68340000000001</v>
      </c>
      <c r="E18">
        <v>20.060669999999998</v>
      </c>
      <c r="F18">
        <v>12</v>
      </c>
      <c r="G18">
        <v>294.62869999999998</v>
      </c>
      <c r="H18" t="b">
        <v>0</v>
      </c>
      <c r="J18">
        <v>17</v>
      </c>
      <c r="K18">
        <v>3021993472</v>
      </c>
      <c r="L18">
        <v>360966060.29218799</v>
      </c>
      <c r="M18">
        <v>96.758589999999998</v>
      </c>
      <c r="N18">
        <v>11.519170000000001</v>
      </c>
      <c r="O18">
        <v>13</v>
      </c>
      <c r="P18">
        <v>397.15170000000001</v>
      </c>
      <c r="Q18" t="b">
        <v>0</v>
      </c>
    </row>
    <row r="19" spans="1:17" x14ac:dyDescent="0.25">
      <c r="A19">
        <v>18</v>
      </c>
      <c r="B19">
        <v>2126015616</v>
      </c>
      <c r="C19">
        <v>285132048.63580298</v>
      </c>
      <c r="D19">
        <v>94.421769999999995</v>
      </c>
      <c r="E19">
        <v>11.015319999999999</v>
      </c>
      <c r="F19">
        <v>12</v>
      </c>
      <c r="G19">
        <v>294.62869999999998</v>
      </c>
      <c r="H19" t="b">
        <v>0</v>
      </c>
      <c r="J19">
        <v>18</v>
      </c>
      <c r="K19">
        <v>2213866240</v>
      </c>
      <c r="L19">
        <v>764690715.20000005</v>
      </c>
      <c r="M19">
        <v>96.750690000000006</v>
      </c>
      <c r="N19">
        <v>15.718870000000001</v>
      </c>
      <c r="O19">
        <v>13</v>
      </c>
      <c r="P19">
        <v>397.15170000000001</v>
      </c>
      <c r="Q19" t="b">
        <v>0</v>
      </c>
    </row>
    <row r="20" spans="1:17" x14ac:dyDescent="0.25">
      <c r="A20">
        <v>19</v>
      </c>
      <c r="B20">
        <v>1875536768</v>
      </c>
      <c r="C20">
        <v>282793611.96577197</v>
      </c>
      <c r="D20">
        <v>110.6755</v>
      </c>
      <c r="E20">
        <v>23.718440000000001</v>
      </c>
      <c r="F20">
        <v>13</v>
      </c>
      <c r="G20">
        <v>296.4873</v>
      </c>
      <c r="H20" t="b">
        <v>0</v>
      </c>
      <c r="J20">
        <v>19</v>
      </c>
      <c r="K20">
        <v>15761439744</v>
      </c>
      <c r="L20">
        <v>1079091484.2</v>
      </c>
      <c r="M20">
        <v>153.9736</v>
      </c>
      <c r="N20">
        <v>14.188599999999999</v>
      </c>
      <c r="O20">
        <v>13</v>
      </c>
      <c r="P20">
        <v>397.87830000000002</v>
      </c>
      <c r="Q20" t="b">
        <v>0</v>
      </c>
    </row>
    <row r="21" spans="1:17" x14ac:dyDescent="0.25">
      <c r="A21">
        <v>20</v>
      </c>
      <c r="B21">
        <v>899625280</v>
      </c>
      <c r="C21">
        <v>329683694.26308602</v>
      </c>
      <c r="D21">
        <v>80.202070000000006</v>
      </c>
      <c r="E21">
        <v>13.559570000000001</v>
      </c>
      <c r="F21">
        <v>13</v>
      </c>
      <c r="G21">
        <v>294.82560000000001</v>
      </c>
      <c r="H21" t="b">
        <v>0</v>
      </c>
      <c r="J21">
        <v>20</v>
      </c>
      <c r="K21">
        <v>3978651136</v>
      </c>
      <c r="L21">
        <v>469526207.69062501</v>
      </c>
      <c r="M21">
        <v>119.2563</v>
      </c>
      <c r="N21">
        <v>20.227419999999999</v>
      </c>
      <c r="O21">
        <v>13</v>
      </c>
      <c r="P21">
        <v>397.87830000000002</v>
      </c>
      <c r="Q21" t="b">
        <v>0</v>
      </c>
    </row>
    <row r="22" spans="1:17" x14ac:dyDescent="0.25">
      <c r="A22">
        <v>21</v>
      </c>
      <c r="B22">
        <v>2020476672</v>
      </c>
      <c r="C22">
        <v>361993765.25</v>
      </c>
      <c r="D22">
        <v>110.6756</v>
      </c>
      <c r="E22">
        <v>22.171199999999999</v>
      </c>
      <c r="F22">
        <v>12</v>
      </c>
      <c r="G22">
        <v>298.56270000000001</v>
      </c>
      <c r="H22" t="b">
        <v>0</v>
      </c>
      <c r="J22">
        <v>21</v>
      </c>
      <c r="K22">
        <v>1295547136</v>
      </c>
      <c r="L22">
        <v>270887139.57499999</v>
      </c>
      <c r="M22">
        <v>93.309719999999999</v>
      </c>
      <c r="N22">
        <v>23.250119999999999</v>
      </c>
      <c r="O22">
        <v>13</v>
      </c>
      <c r="P22">
        <v>397.34800000000001</v>
      </c>
      <c r="Q22" t="b">
        <v>0</v>
      </c>
    </row>
    <row r="23" spans="1:17" x14ac:dyDescent="0.25">
      <c r="A23">
        <v>22</v>
      </c>
      <c r="B23">
        <v>2076375424</v>
      </c>
      <c r="C23">
        <v>382703100.01581401</v>
      </c>
      <c r="D23">
        <v>97.699129999999997</v>
      </c>
      <c r="E23">
        <v>13.079040000000001</v>
      </c>
      <c r="F23">
        <v>12</v>
      </c>
      <c r="G23">
        <v>298.07049999999998</v>
      </c>
      <c r="H23" t="b">
        <v>0</v>
      </c>
      <c r="J23">
        <v>22</v>
      </c>
      <c r="K23">
        <v>1227356032</v>
      </c>
      <c r="L23">
        <v>368398532.01249999</v>
      </c>
      <c r="M23">
        <v>81.570040000000006</v>
      </c>
      <c r="N23">
        <v>14.26074</v>
      </c>
      <c r="O23">
        <v>13</v>
      </c>
      <c r="P23">
        <v>395.35759999999999</v>
      </c>
      <c r="Q23" t="b">
        <v>0</v>
      </c>
    </row>
    <row r="24" spans="1:17" x14ac:dyDescent="0.25">
      <c r="A24">
        <v>23</v>
      </c>
      <c r="B24">
        <v>1493527168</v>
      </c>
      <c r="C24">
        <v>269841052.57142597</v>
      </c>
      <c r="D24">
        <v>96.698740000000001</v>
      </c>
      <c r="E24">
        <v>17.31439</v>
      </c>
      <c r="F24">
        <v>12</v>
      </c>
      <c r="G24">
        <v>295.75839999999999</v>
      </c>
      <c r="H24" t="b">
        <v>0</v>
      </c>
      <c r="J24">
        <v>23</v>
      </c>
      <c r="K24">
        <v>3272545792</v>
      </c>
      <c r="L24">
        <v>657373673.41835904</v>
      </c>
      <c r="M24">
        <v>108.96429999999999</v>
      </c>
      <c r="N24">
        <v>17.1629</v>
      </c>
      <c r="O24">
        <v>13</v>
      </c>
      <c r="P24">
        <v>398.41860000000003</v>
      </c>
      <c r="Q24" t="b">
        <v>0</v>
      </c>
    </row>
    <row r="25" spans="1:17" x14ac:dyDescent="0.25">
      <c r="A25">
        <v>24</v>
      </c>
      <c r="B25">
        <v>2672644864</v>
      </c>
      <c r="C25">
        <v>619168795.48549795</v>
      </c>
      <c r="D25">
        <v>107.81610000000001</v>
      </c>
      <c r="E25">
        <v>14.94318</v>
      </c>
      <c r="F25">
        <v>12</v>
      </c>
      <c r="G25">
        <v>295.56290000000001</v>
      </c>
      <c r="H25" t="b">
        <v>0</v>
      </c>
      <c r="J25">
        <v>24</v>
      </c>
      <c r="K25">
        <v>2942655744</v>
      </c>
      <c r="L25">
        <v>415115091.26249999</v>
      </c>
      <c r="M25">
        <v>95.706919999999997</v>
      </c>
      <c r="N25">
        <v>11.34552</v>
      </c>
      <c r="O25">
        <v>13</v>
      </c>
      <c r="P25">
        <v>397.91520000000003</v>
      </c>
      <c r="Q25" t="b">
        <v>0</v>
      </c>
    </row>
    <row r="26" spans="1:17" x14ac:dyDescent="0.25">
      <c r="A26">
        <v>25</v>
      </c>
      <c r="B26">
        <v>1113538432</v>
      </c>
      <c r="C26">
        <v>296765693.35127002</v>
      </c>
      <c r="D26">
        <v>94.566649999999996</v>
      </c>
      <c r="E26">
        <v>21.210750000000001</v>
      </c>
      <c r="F26">
        <v>12</v>
      </c>
      <c r="G26">
        <v>295.33120000000002</v>
      </c>
      <c r="H26" t="b">
        <v>0</v>
      </c>
      <c r="J26">
        <v>25</v>
      </c>
      <c r="K26">
        <v>976318528</v>
      </c>
      <c r="L26">
        <v>363023118.13125002</v>
      </c>
      <c r="M26">
        <v>77.055729999999997</v>
      </c>
      <c r="N26">
        <v>14.20593</v>
      </c>
      <c r="O26">
        <v>11</v>
      </c>
      <c r="P26">
        <v>393.40640000000002</v>
      </c>
      <c r="Q26" t="b">
        <v>0</v>
      </c>
    </row>
    <row r="27" spans="1:17" x14ac:dyDescent="0.25">
      <c r="A27">
        <v>26</v>
      </c>
      <c r="B27">
        <v>1324827392</v>
      </c>
      <c r="C27">
        <v>239274509.596533</v>
      </c>
      <c r="D27">
        <v>95.797439999999995</v>
      </c>
      <c r="E27">
        <v>18.872920000000001</v>
      </c>
      <c r="F27">
        <v>12</v>
      </c>
      <c r="G27">
        <v>296.88130000000001</v>
      </c>
      <c r="H27" t="b">
        <v>0</v>
      </c>
      <c r="J27">
        <v>26</v>
      </c>
      <c r="K27">
        <v>2599199488</v>
      </c>
      <c r="L27">
        <v>580831314.89999998</v>
      </c>
      <c r="M27">
        <v>109.47839999999999</v>
      </c>
      <c r="N27">
        <v>21.718630000000001</v>
      </c>
      <c r="O27">
        <v>11</v>
      </c>
      <c r="P27">
        <v>392.96940000000001</v>
      </c>
      <c r="Q27" t="b">
        <v>0</v>
      </c>
    </row>
    <row r="28" spans="1:17" x14ac:dyDescent="0.25">
      <c r="A28">
        <v>27</v>
      </c>
      <c r="B28">
        <v>1158863872</v>
      </c>
      <c r="C28">
        <v>367314122.86881697</v>
      </c>
      <c r="D28">
        <v>96.029750000000007</v>
      </c>
      <c r="E28">
        <v>22.02722</v>
      </c>
      <c r="F28">
        <v>12</v>
      </c>
      <c r="G28">
        <v>300.1712</v>
      </c>
      <c r="H28" t="b">
        <v>0</v>
      </c>
      <c r="J28">
        <v>27</v>
      </c>
      <c r="K28">
        <v>3000946944</v>
      </c>
      <c r="L28">
        <v>698058690.07500005</v>
      </c>
      <c r="M28">
        <v>109.39230000000001</v>
      </c>
      <c r="N28">
        <v>18.736820000000002</v>
      </c>
      <c r="O28">
        <v>11</v>
      </c>
      <c r="P28">
        <v>392.65140000000002</v>
      </c>
      <c r="Q28" t="b">
        <v>0</v>
      </c>
    </row>
    <row r="29" spans="1:17" x14ac:dyDescent="0.25">
      <c r="A29">
        <v>28</v>
      </c>
      <c r="B29">
        <v>1799955200</v>
      </c>
      <c r="C29">
        <v>432550283.436719</v>
      </c>
      <c r="D29">
        <v>109.8964</v>
      </c>
      <c r="E29">
        <v>24.057739999999999</v>
      </c>
      <c r="F29">
        <v>12</v>
      </c>
      <c r="G29">
        <v>296.88130000000001</v>
      </c>
      <c r="H29" t="b">
        <v>0</v>
      </c>
      <c r="J29">
        <v>28</v>
      </c>
      <c r="K29">
        <v>4021932800</v>
      </c>
      <c r="L29">
        <v>702073892.99609399</v>
      </c>
      <c r="M29">
        <v>106.8454</v>
      </c>
      <c r="N29">
        <v>12.841060000000001</v>
      </c>
      <c r="O29">
        <v>13</v>
      </c>
      <c r="P29">
        <v>396.2901</v>
      </c>
      <c r="Q29" t="b">
        <v>0</v>
      </c>
    </row>
    <row r="30" spans="1:17" x14ac:dyDescent="0.25">
      <c r="A30">
        <v>29</v>
      </c>
      <c r="B30">
        <v>3137266432</v>
      </c>
      <c r="C30">
        <v>398628634.92500001</v>
      </c>
      <c r="D30">
        <v>127.447</v>
      </c>
      <c r="E30">
        <v>25.07422</v>
      </c>
      <c r="F30">
        <v>12</v>
      </c>
      <c r="G30">
        <v>298.1671</v>
      </c>
      <c r="H30" t="b">
        <v>0</v>
      </c>
      <c r="J30">
        <v>29</v>
      </c>
      <c r="K30">
        <v>1760776832</v>
      </c>
      <c r="L30">
        <v>495134032.32705098</v>
      </c>
      <c r="M30">
        <v>93.654929999999993</v>
      </c>
      <c r="N30">
        <v>17.327269999999999</v>
      </c>
      <c r="O30">
        <v>13</v>
      </c>
      <c r="P30">
        <v>396.56270000000001</v>
      </c>
      <c r="Q30" t="b">
        <v>0</v>
      </c>
    </row>
    <row r="31" spans="1:17" x14ac:dyDescent="0.25">
      <c r="A31">
        <v>30</v>
      </c>
      <c r="B31">
        <v>2865043456</v>
      </c>
      <c r="C31">
        <v>310422072.34643602</v>
      </c>
      <c r="D31">
        <v>112.8544</v>
      </c>
      <c r="E31">
        <v>16.821169999999999</v>
      </c>
      <c r="F31">
        <v>12</v>
      </c>
      <c r="G31">
        <v>297.10680000000002</v>
      </c>
      <c r="H31" t="b">
        <v>0</v>
      </c>
      <c r="J31">
        <v>30</v>
      </c>
      <c r="K31">
        <v>2292459776</v>
      </c>
      <c r="L31">
        <v>645799829.59375</v>
      </c>
      <c r="M31">
        <v>93.372699999999995</v>
      </c>
      <c r="N31">
        <v>13.12988</v>
      </c>
      <c r="O31">
        <v>13</v>
      </c>
      <c r="P31">
        <v>395.9889</v>
      </c>
      <c r="Q31" t="b">
        <v>0</v>
      </c>
    </row>
    <row r="32" spans="1:17" x14ac:dyDescent="0.25">
      <c r="A32">
        <v>31</v>
      </c>
      <c r="B32">
        <v>2854906880</v>
      </c>
      <c r="C32">
        <v>413949434.88281298</v>
      </c>
      <c r="D32">
        <v>105.6581</v>
      </c>
      <c r="E32">
        <v>13.0304</v>
      </c>
      <c r="F32">
        <v>12</v>
      </c>
      <c r="G32">
        <v>298.49650000000003</v>
      </c>
      <c r="H32" t="b">
        <v>0</v>
      </c>
      <c r="J32">
        <v>31</v>
      </c>
      <c r="K32">
        <v>1852077824</v>
      </c>
      <c r="L32">
        <v>513113515.05000001</v>
      </c>
      <c r="M32">
        <v>94.785640000000001</v>
      </c>
      <c r="N32">
        <v>17.21191</v>
      </c>
      <c r="O32">
        <v>12</v>
      </c>
      <c r="P32">
        <v>394.92829999999998</v>
      </c>
      <c r="Q32" t="b">
        <v>0</v>
      </c>
    </row>
    <row r="33" spans="1:17" x14ac:dyDescent="0.25">
      <c r="A33">
        <v>32</v>
      </c>
      <c r="B33">
        <v>3540473856</v>
      </c>
      <c r="C33">
        <v>513019663.25</v>
      </c>
      <c r="D33">
        <v>108.17700000000001</v>
      </c>
      <c r="E33">
        <v>11.57324</v>
      </c>
      <c r="F33">
        <v>13</v>
      </c>
      <c r="G33">
        <v>299.20999999999998</v>
      </c>
      <c r="H33" t="b">
        <v>0</v>
      </c>
      <c r="J33">
        <v>32</v>
      </c>
      <c r="K33">
        <v>1592664448</v>
      </c>
      <c r="L33">
        <v>318887449.428271</v>
      </c>
      <c r="M33">
        <v>84.473429999999993</v>
      </c>
      <c r="N33">
        <v>12.714600000000001</v>
      </c>
      <c r="O33">
        <v>13</v>
      </c>
      <c r="P33">
        <v>397.69170000000003</v>
      </c>
      <c r="Q33" t="b">
        <v>0</v>
      </c>
    </row>
    <row r="34" spans="1:17" x14ac:dyDescent="0.25">
      <c r="A34">
        <v>33</v>
      </c>
      <c r="B34">
        <v>1796976896</v>
      </c>
      <c r="C34">
        <v>491744410.46035999</v>
      </c>
      <c r="D34">
        <v>93.553809999999999</v>
      </c>
      <c r="E34">
        <v>12.5885</v>
      </c>
      <c r="F34">
        <v>12</v>
      </c>
      <c r="G34">
        <v>295.30489999999998</v>
      </c>
      <c r="H34" t="b">
        <v>0</v>
      </c>
      <c r="J34">
        <v>33</v>
      </c>
      <c r="K34">
        <v>3610783744</v>
      </c>
      <c r="L34">
        <v>571712283.125</v>
      </c>
      <c r="M34">
        <v>109.8488</v>
      </c>
      <c r="N34">
        <v>16.037109999999998</v>
      </c>
      <c r="O34">
        <v>13</v>
      </c>
      <c r="P34">
        <v>397.69170000000003</v>
      </c>
      <c r="Q34" t="b">
        <v>0</v>
      </c>
    </row>
    <row r="35" spans="1:17" x14ac:dyDescent="0.25">
      <c r="A35">
        <v>34</v>
      </c>
      <c r="B35">
        <v>1697195392</v>
      </c>
      <c r="C35">
        <v>497765176.232813</v>
      </c>
      <c r="D35">
        <v>96.283510000000007</v>
      </c>
      <c r="E35">
        <v>15.147220000000001</v>
      </c>
      <c r="F35">
        <v>13</v>
      </c>
      <c r="G35">
        <v>299.12799999999999</v>
      </c>
      <c r="H35" t="b">
        <v>0</v>
      </c>
      <c r="J35">
        <v>34</v>
      </c>
      <c r="K35">
        <v>1523659776</v>
      </c>
      <c r="L35">
        <v>332196391.674272</v>
      </c>
      <c r="M35">
        <v>81.036820000000006</v>
      </c>
      <c r="N35">
        <v>11.2561</v>
      </c>
      <c r="O35">
        <v>13</v>
      </c>
      <c r="P35">
        <v>397.69170000000003</v>
      </c>
      <c r="Q35" t="b">
        <v>0</v>
      </c>
    </row>
    <row r="36" spans="1:17" x14ac:dyDescent="0.25">
      <c r="A36">
        <v>35</v>
      </c>
      <c r="B36">
        <v>683348992</v>
      </c>
      <c r="C36">
        <v>252051538.398242</v>
      </c>
      <c r="D36">
        <v>76.558419999999998</v>
      </c>
      <c r="E36">
        <v>15.034179999999999</v>
      </c>
      <c r="F36">
        <v>13</v>
      </c>
      <c r="G36">
        <v>299.05459999999999</v>
      </c>
      <c r="H36" t="b">
        <v>0</v>
      </c>
      <c r="J36">
        <v>35</v>
      </c>
      <c r="K36">
        <v>3073744640</v>
      </c>
      <c r="L36">
        <v>473281093.45903301</v>
      </c>
      <c r="M36">
        <v>109.7338</v>
      </c>
      <c r="N36">
        <v>18.72241</v>
      </c>
      <c r="O36">
        <v>13</v>
      </c>
      <c r="P36">
        <v>396.88830000000002</v>
      </c>
      <c r="Q36" t="b">
        <v>0</v>
      </c>
    </row>
    <row r="37" spans="1:17" x14ac:dyDescent="0.25">
      <c r="A37">
        <v>36</v>
      </c>
      <c r="B37">
        <v>2208374784</v>
      </c>
      <c r="C37">
        <v>346278457.22500002</v>
      </c>
      <c r="D37">
        <v>106.83799999999999</v>
      </c>
      <c r="E37">
        <v>17.592770000000002</v>
      </c>
      <c r="F37">
        <v>13</v>
      </c>
      <c r="G37">
        <v>298.1979</v>
      </c>
      <c r="H37" t="b">
        <v>0</v>
      </c>
      <c r="J37">
        <v>36</v>
      </c>
      <c r="K37">
        <v>1816770560</v>
      </c>
      <c r="L37">
        <v>423513352.954243</v>
      </c>
      <c r="M37">
        <v>85.569659999999999</v>
      </c>
      <c r="N37">
        <v>11.717409999999999</v>
      </c>
      <c r="O37">
        <v>13</v>
      </c>
      <c r="P37">
        <v>397.05650000000003</v>
      </c>
      <c r="Q37" t="b">
        <v>0</v>
      </c>
    </row>
    <row r="38" spans="1:17" x14ac:dyDescent="0.25">
      <c r="A38">
        <v>37</v>
      </c>
      <c r="B38">
        <v>2007513216</v>
      </c>
      <c r="C38">
        <v>496436431.864824</v>
      </c>
      <c r="D38">
        <v>90.400970000000001</v>
      </c>
      <c r="E38">
        <v>9.9632570000000005</v>
      </c>
      <c r="F38">
        <v>13</v>
      </c>
      <c r="G38">
        <v>299.47969999999998</v>
      </c>
      <c r="H38" t="b">
        <v>0</v>
      </c>
      <c r="J38">
        <v>37</v>
      </c>
      <c r="K38">
        <v>2724168192</v>
      </c>
      <c r="L38">
        <v>449244497.93437499</v>
      </c>
      <c r="M38">
        <v>97.062129999999996</v>
      </c>
      <c r="N38">
        <v>12.93652</v>
      </c>
      <c r="O38">
        <v>13</v>
      </c>
      <c r="P38">
        <v>397.05650000000003</v>
      </c>
      <c r="Q38" t="b">
        <v>0</v>
      </c>
    </row>
    <row r="39" spans="1:17" x14ac:dyDescent="0.25">
      <c r="A39">
        <v>38</v>
      </c>
      <c r="B39">
        <v>1495084160</v>
      </c>
      <c r="C39">
        <v>365388393.69999999</v>
      </c>
      <c r="D39">
        <v>95.536730000000006</v>
      </c>
      <c r="E39">
        <v>16.555540000000001</v>
      </c>
      <c r="F39">
        <v>13</v>
      </c>
      <c r="G39">
        <v>297.11709999999999</v>
      </c>
      <c r="H39" t="b">
        <v>0</v>
      </c>
      <c r="J39">
        <v>38</v>
      </c>
      <c r="K39">
        <v>4118546432</v>
      </c>
      <c r="L39">
        <v>618101233.78671896</v>
      </c>
      <c r="M39">
        <v>113.1123</v>
      </c>
      <c r="N39">
        <v>15.81091</v>
      </c>
      <c r="O39">
        <v>13</v>
      </c>
      <c r="P39">
        <v>397.79660000000001</v>
      </c>
      <c r="Q39" t="b">
        <v>0</v>
      </c>
    </row>
    <row r="40" spans="1:17" x14ac:dyDescent="0.25">
      <c r="A40">
        <v>39</v>
      </c>
      <c r="B40">
        <v>966209088</v>
      </c>
      <c r="C40">
        <v>317675428.75937498</v>
      </c>
      <c r="D40">
        <v>75.480119999999999</v>
      </c>
      <c r="E40">
        <v>10.09839</v>
      </c>
      <c r="F40">
        <v>13</v>
      </c>
      <c r="G40">
        <v>300.60270000000003</v>
      </c>
      <c r="H40" t="b">
        <v>0</v>
      </c>
      <c r="J40">
        <v>39</v>
      </c>
      <c r="K40">
        <v>5174930432</v>
      </c>
      <c r="L40">
        <v>632182064.85000002</v>
      </c>
      <c r="M40">
        <v>125.4349</v>
      </c>
      <c r="N40">
        <v>18.995609999999999</v>
      </c>
      <c r="O40">
        <v>12</v>
      </c>
      <c r="P40">
        <v>397.08499999999998</v>
      </c>
      <c r="Q40" t="b">
        <v>0</v>
      </c>
    </row>
    <row r="41" spans="1:17" x14ac:dyDescent="0.25">
      <c r="A41">
        <v>40</v>
      </c>
      <c r="B41">
        <v>1964593920</v>
      </c>
      <c r="C41">
        <v>389203857.30000001</v>
      </c>
      <c r="D41">
        <v>92.545439999999999</v>
      </c>
      <c r="E41">
        <v>11.08582</v>
      </c>
      <c r="F41">
        <v>13</v>
      </c>
      <c r="G41">
        <v>296.90690000000001</v>
      </c>
      <c r="H41" t="b">
        <v>0</v>
      </c>
      <c r="J41">
        <v>40</v>
      </c>
      <c r="K41">
        <v>8536150016</v>
      </c>
      <c r="L41">
        <v>1205114339.1882801</v>
      </c>
      <c r="M41">
        <v>138.93029999999999</v>
      </c>
      <c r="N41">
        <v>17.330439999999999</v>
      </c>
      <c r="O41">
        <v>12</v>
      </c>
      <c r="P41">
        <v>397.08499999999998</v>
      </c>
      <c r="Q41" t="b">
        <v>0</v>
      </c>
    </row>
    <row r="42" spans="1:17" x14ac:dyDescent="0.25">
      <c r="A42">
        <v>41</v>
      </c>
      <c r="B42">
        <v>899325376</v>
      </c>
      <c r="C42">
        <v>317423445.44999999</v>
      </c>
      <c r="D42">
        <v>83.407420000000002</v>
      </c>
      <c r="E42">
        <v>16.00854</v>
      </c>
      <c r="F42">
        <v>13</v>
      </c>
      <c r="G42">
        <v>297.47469999999998</v>
      </c>
      <c r="H42" t="b">
        <v>0</v>
      </c>
      <c r="J42">
        <v>41</v>
      </c>
      <c r="K42">
        <v>1396819712</v>
      </c>
      <c r="L42">
        <v>395660948.86718798</v>
      </c>
      <c r="M42">
        <v>79.564080000000004</v>
      </c>
      <c r="N42">
        <v>11.400270000000001</v>
      </c>
      <c r="O42">
        <v>12</v>
      </c>
      <c r="P42">
        <v>397.36290000000002</v>
      </c>
      <c r="Q42" t="b">
        <v>0</v>
      </c>
    </row>
    <row r="43" spans="1:17" x14ac:dyDescent="0.25">
      <c r="A43">
        <v>42</v>
      </c>
      <c r="B43">
        <v>2667383808</v>
      </c>
      <c r="C43">
        <v>494140685.84819901</v>
      </c>
      <c r="D43">
        <v>120.7453</v>
      </c>
      <c r="E43">
        <v>23.70532</v>
      </c>
      <c r="F43">
        <v>13</v>
      </c>
      <c r="G43">
        <v>297.47469999999998</v>
      </c>
      <c r="H43" t="b">
        <v>0</v>
      </c>
      <c r="J43">
        <v>42</v>
      </c>
      <c r="K43">
        <v>2490688768</v>
      </c>
      <c r="L43">
        <v>486250247.54902297</v>
      </c>
      <c r="M43">
        <v>97.259060000000005</v>
      </c>
      <c r="N43">
        <v>14.27539</v>
      </c>
      <c r="O43">
        <v>12</v>
      </c>
      <c r="P43">
        <v>397.36290000000002</v>
      </c>
      <c r="Q43" t="b">
        <v>0</v>
      </c>
    </row>
    <row r="44" spans="1:17" x14ac:dyDescent="0.25">
      <c r="A44">
        <v>43</v>
      </c>
      <c r="B44">
        <v>1640841984</v>
      </c>
      <c r="C44">
        <v>286570452.064062</v>
      </c>
      <c r="D44">
        <v>97.337739999999997</v>
      </c>
      <c r="E44">
        <v>16.28735</v>
      </c>
      <c r="F44">
        <v>12</v>
      </c>
      <c r="G44">
        <v>297.70920000000001</v>
      </c>
      <c r="H44" t="b">
        <v>0</v>
      </c>
      <c r="J44">
        <v>43</v>
      </c>
      <c r="K44">
        <v>2525405696</v>
      </c>
      <c r="L44">
        <v>539527905.27578104</v>
      </c>
      <c r="M44">
        <v>97.751689999999996</v>
      </c>
      <c r="N44">
        <v>14.366580000000001</v>
      </c>
      <c r="O44">
        <v>12</v>
      </c>
      <c r="P44">
        <v>397.36290000000002</v>
      </c>
      <c r="Q44" t="b">
        <v>0</v>
      </c>
    </row>
    <row r="45" spans="1:17" x14ac:dyDescent="0.25">
      <c r="A45">
        <v>44</v>
      </c>
      <c r="B45">
        <v>3668247552</v>
      </c>
      <c r="C45">
        <v>404320288.27460903</v>
      </c>
      <c r="D45">
        <v>129.6739</v>
      </c>
      <c r="E45">
        <v>22.890750000000001</v>
      </c>
      <c r="F45">
        <v>13</v>
      </c>
      <c r="G45">
        <v>296.96699999999998</v>
      </c>
      <c r="H45" t="b">
        <v>0</v>
      </c>
      <c r="J45">
        <v>44</v>
      </c>
      <c r="K45">
        <v>7740268544</v>
      </c>
      <c r="L45">
        <v>908896999.37304699</v>
      </c>
      <c r="M45">
        <v>150.4436</v>
      </c>
      <c r="N45">
        <v>26.298220000000001</v>
      </c>
      <c r="O45">
        <v>12</v>
      </c>
      <c r="P45">
        <v>397.36290000000002</v>
      </c>
      <c r="Q45" t="b">
        <v>0</v>
      </c>
    </row>
    <row r="46" spans="1:17" x14ac:dyDescent="0.25">
      <c r="A46">
        <v>45</v>
      </c>
      <c r="B46">
        <v>990974976</v>
      </c>
      <c r="C46">
        <v>211926992</v>
      </c>
      <c r="D46">
        <v>84.319109999999995</v>
      </c>
      <c r="E46">
        <v>15.124510000000001</v>
      </c>
      <c r="F46">
        <v>13</v>
      </c>
      <c r="G46">
        <v>296.5104</v>
      </c>
      <c r="H46" t="b">
        <v>0</v>
      </c>
      <c r="J46">
        <v>45</v>
      </c>
      <c r="K46">
        <v>3862847488</v>
      </c>
      <c r="L46">
        <v>754170987.65312505</v>
      </c>
      <c r="M46">
        <v>105.54470000000001</v>
      </c>
      <c r="N46">
        <v>12.81287</v>
      </c>
      <c r="O46">
        <v>12</v>
      </c>
      <c r="P46">
        <v>398.8492</v>
      </c>
      <c r="Q46" t="b">
        <v>0</v>
      </c>
    </row>
    <row r="47" spans="1:17" x14ac:dyDescent="0.25">
      <c r="A47">
        <v>46</v>
      </c>
      <c r="B47">
        <v>1043910080</v>
      </c>
      <c r="C47">
        <v>257831478.09375</v>
      </c>
      <c r="D47">
        <v>96.981359999999995</v>
      </c>
      <c r="E47">
        <v>25.278320000000001</v>
      </c>
      <c r="F47">
        <v>13</v>
      </c>
      <c r="G47">
        <v>298.30340000000001</v>
      </c>
      <c r="H47" t="b">
        <v>0</v>
      </c>
      <c r="J47">
        <v>46</v>
      </c>
      <c r="K47">
        <v>4777694208</v>
      </c>
      <c r="L47">
        <v>668301475.19472694</v>
      </c>
      <c r="M47">
        <v>122.5117</v>
      </c>
      <c r="N47">
        <v>18.806149999999999</v>
      </c>
      <c r="O47">
        <v>12</v>
      </c>
      <c r="P47">
        <v>398.8492</v>
      </c>
      <c r="Q47" t="b">
        <v>0</v>
      </c>
    </row>
    <row r="48" spans="1:17" x14ac:dyDescent="0.25">
      <c r="A48">
        <v>47</v>
      </c>
      <c r="B48">
        <v>1726226048</v>
      </c>
      <c r="C48">
        <v>339171947.52091801</v>
      </c>
      <c r="D48">
        <v>93.296210000000002</v>
      </c>
      <c r="E48">
        <v>13.051880000000001</v>
      </c>
      <c r="F48">
        <v>12</v>
      </c>
      <c r="G48">
        <v>297.38200000000001</v>
      </c>
      <c r="H48" t="b">
        <v>0</v>
      </c>
      <c r="J48">
        <v>47</v>
      </c>
      <c r="K48">
        <v>3399166208</v>
      </c>
      <c r="L48">
        <v>499158391.57343799</v>
      </c>
      <c r="M48">
        <v>114.7045</v>
      </c>
      <c r="N48">
        <v>20.32178</v>
      </c>
      <c r="O48">
        <v>12</v>
      </c>
      <c r="P48">
        <v>399.03570000000002</v>
      </c>
      <c r="Q48" t="b">
        <v>0</v>
      </c>
    </row>
    <row r="49" spans="1:17" x14ac:dyDescent="0.25">
      <c r="A49">
        <v>48</v>
      </c>
      <c r="B49">
        <v>2164148992</v>
      </c>
      <c r="C49">
        <v>394543702.51249999</v>
      </c>
      <c r="D49">
        <v>105.8891</v>
      </c>
      <c r="E49">
        <v>17.129760000000001</v>
      </c>
      <c r="F49">
        <v>13</v>
      </c>
      <c r="G49">
        <v>294.87180000000001</v>
      </c>
      <c r="H49" t="b">
        <v>0</v>
      </c>
      <c r="J49">
        <v>48</v>
      </c>
      <c r="K49">
        <v>7456253440</v>
      </c>
      <c r="L49">
        <v>839743585.51679695</v>
      </c>
      <c r="M49">
        <v>151.32859999999999</v>
      </c>
      <c r="N49">
        <v>28.065670000000001</v>
      </c>
      <c r="O49">
        <v>12</v>
      </c>
      <c r="P49">
        <v>399.03570000000002</v>
      </c>
      <c r="Q49" t="b">
        <v>0</v>
      </c>
    </row>
    <row r="50" spans="1:17" x14ac:dyDescent="0.25">
      <c r="A50">
        <v>49</v>
      </c>
      <c r="B50">
        <v>705678784</v>
      </c>
      <c r="C50">
        <v>265238301.19780299</v>
      </c>
      <c r="D50">
        <v>76.235299999999995</v>
      </c>
      <c r="E50">
        <v>14.11401</v>
      </c>
      <c r="F50">
        <v>13</v>
      </c>
      <c r="G50">
        <v>294.87180000000001</v>
      </c>
      <c r="H50" t="b">
        <v>0</v>
      </c>
      <c r="J50">
        <v>49</v>
      </c>
      <c r="K50">
        <v>3141199360</v>
      </c>
      <c r="L50">
        <v>742134989.47500002</v>
      </c>
      <c r="M50">
        <v>105.8443</v>
      </c>
      <c r="N50">
        <v>15.940189999999999</v>
      </c>
      <c r="O50">
        <v>12</v>
      </c>
      <c r="P50">
        <v>398.95100000000002</v>
      </c>
      <c r="Q50" t="b">
        <v>0</v>
      </c>
    </row>
    <row r="51" spans="1:17" x14ac:dyDescent="0.25">
      <c r="A51">
        <v>50</v>
      </c>
      <c r="B51">
        <v>3260376320</v>
      </c>
      <c r="C51">
        <v>412127512.42500001</v>
      </c>
      <c r="D51">
        <v>124.91</v>
      </c>
      <c r="E51">
        <v>22.005980000000001</v>
      </c>
      <c r="F51">
        <v>12</v>
      </c>
      <c r="G51">
        <v>294.72660000000002</v>
      </c>
      <c r="H51" t="b">
        <v>0</v>
      </c>
      <c r="J51">
        <v>50</v>
      </c>
      <c r="K51">
        <v>5816476672</v>
      </c>
      <c r="L51">
        <v>841936570.81718802</v>
      </c>
      <c r="M51">
        <v>135.87360000000001</v>
      </c>
      <c r="N51">
        <v>23.546389999999999</v>
      </c>
      <c r="O51">
        <v>12</v>
      </c>
      <c r="P51">
        <v>401.83100000000002</v>
      </c>
      <c r="Q51" t="b">
        <v>0</v>
      </c>
    </row>
    <row r="52" spans="1:17" x14ac:dyDescent="0.25">
      <c r="A52">
        <v>51</v>
      </c>
      <c r="B52">
        <v>1779212672</v>
      </c>
      <c r="C52">
        <v>359099470.48124999</v>
      </c>
      <c r="D52">
        <v>96.173289999999994</v>
      </c>
      <c r="E52">
        <v>14.03687</v>
      </c>
      <c r="F52">
        <v>12</v>
      </c>
      <c r="G52">
        <v>291.93099999999998</v>
      </c>
      <c r="H52" t="b">
        <v>0</v>
      </c>
      <c r="J52">
        <v>51</v>
      </c>
      <c r="K52">
        <v>4565831680</v>
      </c>
      <c r="L52">
        <v>789251986.76874995</v>
      </c>
      <c r="M52">
        <v>110.17019999999999</v>
      </c>
      <c r="N52">
        <v>12.97827</v>
      </c>
      <c r="O52">
        <v>12</v>
      </c>
      <c r="P52">
        <v>402.23520000000002</v>
      </c>
      <c r="Q52" t="b">
        <v>0</v>
      </c>
    </row>
    <row r="53" spans="1:17" x14ac:dyDescent="0.25">
      <c r="A53">
        <v>52</v>
      </c>
      <c r="B53">
        <v>887105344</v>
      </c>
      <c r="C53">
        <v>295637586.45514798</v>
      </c>
      <c r="D53">
        <v>74.744820000000004</v>
      </c>
      <c r="E53">
        <v>10.27698</v>
      </c>
      <c r="F53">
        <v>12</v>
      </c>
      <c r="G53">
        <v>292.08969999999999</v>
      </c>
      <c r="H53" t="b">
        <v>0</v>
      </c>
      <c r="J53">
        <v>52</v>
      </c>
      <c r="K53">
        <v>1712175232</v>
      </c>
      <c r="L53">
        <v>527520568.30000001</v>
      </c>
      <c r="M53">
        <v>95.314409999999995</v>
      </c>
      <c r="N53">
        <v>19.196529999999999</v>
      </c>
      <c r="O53">
        <v>12</v>
      </c>
      <c r="P53">
        <v>398.23250000000002</v>
      </c>
      <c r="Q53" t="b">
        <v>0</v>
      </c>
    </row>
    <row r="54" spans="1:17" x14ac:dyDescent="0.25">
      <c r="A54">
        <v>53</v>
      </c>
      <c r="B54">
        <v>3518544384</v>
      </c>
      <c r="C54">
        <v>509385409.34746099</v>
      </c>
      <c r="D54">
        <v>116.9131</v>
      </c>
      <c r="E54">
        <v>15.50977</v>
      </c>
      <c r="F54">
        <v>12</v>
      </c>
      <c r="G54">
        <v>292.08969999999999</v>
      </c>
      <c r="H54" t="b">
        <v>0</v>
      </c>
      <c r="J54">
        <v>53</v>
      </c>
      <c r="K54">
        <v>1867314944</v>
      </c>
      <c r="L54">
        <v>565082729.53593802</v>
      </c>
      <c r="M54">
        <v>97.477019999999996</v>
      </c>
      <c r="N54">
        <v>19.5</v>
      </c>
      <c r="O54">
        <v>12</v>
      </c>
      <c r="P54">
        <v>403.31389999999999</v>
      </c>
      <c r="Q54" t="b">
        <v>0</v>
      </c>
    </row>
    <row r="55" spans="1:17" x14ac:dyDescent="0.25">
      <c r="A55">
        <v>54</v>
      </c>
      <c r="B55">
        <v>1904097792</v>
      </c>
      <c r="C55">
        <v>325367356.80000001</v>
      </c>
      <c r="D55">
        <v>105.8759</v>
      </c>
      <c r="E55">
        <v>19.20459</v>
      </c>
      <c r="F55">
        <v>12</v>
      </c>
      <c r="G55">
        <v>291.00909999999999</v>
      </c>
      <c r="H55" t="b">
        <v>0</v>
      </c>
      <c r="J55">
        <v>54</v>
      </c>
      <c r="K55">
        <v>3036769024</v>
      </c>
      <c r="L55">
        <v>408155047.52187502</v>
      </c>
      <c r="M55">
        <v>106.90349999999999</v>
      </c>
      <c r="N55">
        <v>17.35669</v>
      </c>
      <c r="O55">
        <v>12</v>
      </c>
      <c r="P55">
        <v>403.56209999999999</v>
      </c>
      <c r="Q55" t="b">
        <v>0</v>
      </c>
    </row>
    <row r="56" spans="1:17" x14ac:dyDescent="0.25">
      <c r="A56">
        <v>55</v>
      </c>
      <c r="B56">
        <v>2149165312</v>
      </c>
      <c r="C56">
        <v>566239484.04375005</v>
      </c>
      <c r="D56">
        <v>95.786029999999997</v>
      </c>
      <c r="E56">
        <v>11.4231</v>
      </c>
      <c r="F56">
        <v>12</v>
      </c>
      <c r="G56">
        <v>291.63850000000002</v>
      </c>
      <c r="H56" t="b">
        <v>0</v>
      </c>
      <c r="J56">
        <v>55</v>
      </c>
      <c r="K56">
        <v>1874581888</v>
      </c>
      <c r="L56">
        <v>333523706.32343799</v>
      </c>
      <c r="M56">
        <v>92.629239999999996</v>
      </c>
      <c r="N56">
        <v>15.875489999999999</v>
      </c>
      <c r="O56">
        <v>12</v>
      </c>
      <c r="P56">
        <v>404.2398</v>
      </c>
      <c r="Q56" t="b">
        <v>0</v>
      </c>
    </row>
    <row r="57" spans="1:17" x14ac:dyDescent="0.25">
      <c r="A57">
        <v>56</v>
      </c>
      <c r="B57">
        <v>2616225536</v>
      </c>
      <c r="C57">
        <v>385717970.55126297</v>
      </c>
      <c r="D57">
        <v>111.6361</v>
      </c>
      <c r="E57">
        <v>17.339110000000002</v>
      </c>
      <c r="F57">
        <v>12</v>
      </c>
      <c r="G57">
        <v>292.06709999999998</v>
      </c>
      <c r="H57" t="b">
        <v>0</v>
      </c>
      <c r="J57">
        <v>56</v>
      </c>
      <c r="K57">
        <v>16305854464</v>
      </c>
      <c r="L57">
        <v>1670026820.10078</v>
      </c>
      <c r="M57">
        <v>169.43170000000001</v>
      </c>
      <c r="N57">
        <v>20.362300000000001</v>
      </c>
      <c r="O57">
        <v>12</v>
      </c>
      <c r="P57">
        <v>402.8947</v>
      </c>
      <c r="Q57" t="b">
        <v>0</v>
      </c>
    </row>
    <row r="58" spans="1:17" x14ac:dyDescent="0.25">
      <c r="A58">
        <v>57</v>
      </c>
      <c r="B58">
        <v>2442462976</v>
      </c>
      <c r="C58">
        <v>449471387.44999999</v>
      </c>
      <c r="D58">
        <v>105.1716</v>
      </c>
      <c r="E58">
        <v>14.630129999999999</v>
      </c>
      <c r="F58">
        <v>12</v>
      </c>
      <c r="G58">
        <v>292.06709999999998</v>
      </c>
      <c r="H58" t="b">
        <v>0</v>
      </c>
      <c r="J58">
        <v>57</v>
      </c>
      <c r="K58">
        <v>675524800</v>
      </c>
      <c r="L58">
        <v>246000751.046875</v>
      </c>
      <c r="M58">
        <v>68.275260000000003</v>
      </c>
      <c r="N58">
        <v>12.959960000000001</v>
      </c>
      <c r="O58">
        <v>12</v>
      </c>
      <c r="P58">
        <v>402.8947</v>
      </c>
      <c r="Q58" t="b">
        <v>0</v>
      </c>
    </row>
    <row r="59" spans="1:17" x14ac:dyDescent="0.25">
      <c r="A59">
        <v>58</v>
      </c>
      <c r="B59">
        <v>1940978304</v>
      </c>
      <c r="C59">
        <v>476763755.45495999</v>
      </c>
      <c r="D59">
        <v>105.2779</v>
      </c>
      <c r="E59">
        <v>18.30518</v>
      </c>
      <c r="F59">
        <v>12</v>
      </c>
      <c r="G59">
        <v>289.2321</v>
      </c>
      <c r="H59" t="b">
        <v>0</v>
      </c>
      <c r="J59">
        <v>58</v>
      </c>
      <c r="K59">
        <v>10159399936</v>
      </c>
      <c r="L59">
        <v>949441375.60625005</v>
      </c>
      <c r="M59">
        <v>153.55430000000001</v>
      </c>
      <c r="N59">
        <v>22.058589999999999</v>
      </c>
      <c r="O59">
        <v>12</v>
      </c>
      <c r="P59">
        <v>403.08659999999998</v>
      </c>
      <c r="Q59" t="b">
        <v>0</v>
      </c>
    </row>
    <row r="60" spans="1:17" x14ac:dyDescent="0.25">
      <c r="A60">
        <v>59</v>
      </c>
      <c r="B60">
        <v>987478528</v>
      </c>
      <c r="C60">
        <v>262410616.595175</v>
      </c>
      <c r="D60">
        <v>73.427210000000002</v>
      </c>
      <c r="E60">
        <v>8.5163569999999993</v>
      </c>
      <c r="F60">
        <v>12</v>
      </c>
      <c r="G60">
        <v>289.30329999999998</v>
      </c>
      <c r="H60" t="b">
        <v>0</v>
      </c>
      <c r="J60">
        <v>59</v>
      </c>
      <c r="K60">
        <v>1626881792</v>
      </c>
      <c r="L60">
        <v>387798452.109375</v>
      </c>
      <c r="M60">
        <v>82.282880000000006</v>
      </c>
      <c r="N60">
        <v>11.33691</v>
      </c>
      <c r="O60">
        <v>12</v>
      </c>
      <c r="P60">
        <v>402.35820000000001</v>
      </c>
      <c r="Q60" t="b">
        <v>0</v>
      </c>
    </row>
    <row r="61" spans="1:17" x14ac:dyDescent="0.25">
      <c r="A61">
        <v>60</v>
      </c>
      <c r="B61">
        <v>1281656320</v>
      </c>
      <c r="C61">
        <v>299047098.14734697</v>
      </c>
      <c r="D61">
        <v>93.0745</v>
      </c>
      <c r="E61">
        <v>17.331790000000002</v>
      </c>
      <c r="F61">
        <v>13</v>
      </c>
      <c r="G61">
        <v>296.00020000000001</v>
      </c>
      <c r="H61" t="b">
        <v>0</v>
      </c>
      <c r="J61">
        <v>60</v>
      </c>
      <c r="K61">
        <v>1425685888</v>
      </c>
      <c r="L61">
        <v>376865402.04374999</v>
      </c>
      <c r="M61">
        <v>82.222920000000002</v>
      </c>
      <c r="N61">
        <v>12.863770000000001</v>
      </c>
      <c r="O61">
        <v>12</v>
      </c>
      <c r="P61">
        <v>401.25510000000003</v>
      </c>
      <c r="Q61" t="b">
        <v>0</v>
      </c>
    </row>
    <row r="62" spans="1:17" x14ac:dyDescent="0.25">
      <c r="A62">
        <v>61</v>
      </c>
      <c r="B62">
        <v>1165668864</v>
      </c>
      <c r="C62">
        <v>236293887.12187499</v>
      </c>
      <c r="D62">
        <v>94.92474</v>
      </c>
      <c r="E62">
        <v>20.617429999999999</v>
      </c>
      <c r="F62">
        <v>13</v>
      </c>
      <c r="G62">
        <v>296.00020000000001</v>
      </c>
      <c r="H62" t="b">
        <v>0</v>
      </c>
      <c r="J62">
        <v>61</v>
      </c>
      <c r="K62">
        <v>2227938560</v>
      </c>
      <c r="L62">
        <v>349693270.10624999</v>
      </c>
      <c r="M62">
        <v>96.806070000000005</v>
      </c>
      <c r="N62">
        <v>15.889889999999999</v>
      </c>
      <c r="O62">
        <v>12</v>
      </c>
      <c r="P62">
        <v>403.101</v>
      </c>
      <c r="Q62" t="b">
        <v>0</v>
      </c>
    </row>
    <row r="63" spans="1:17" x14ac:dyDescent="0.25">
      <c r="A63">
        <v>62</v>
      </c>
      <c r="B63">
        <v>2169510656</v>
      </c>
      <c r="C63">
        <v>361321167.05468798</v>
      </c>
      <c r="D63">
        <v>105.2535</v>
      </c>
      <c r="E63">
        <v>16.55322</v>
      </c>
      <c r="F63">
        <v>12</v>
      </c>
      <c r="G63">
        <v>292.6155</v>
      </c>
      <c r="H63" t="b">
        <v>0</v>
      </c>
      <c r="J63">
        <v>62</v>
      </c>
      <c r="K63">
        <v>2687830784</v>
      </c>
      <c r="L63">
        <v>403166792.19023401</v>
      </c>
      <c r="M63">
        <v>98.96969</v>
      </c>
      <c r="N63">
        <v>14.388669999999999</v>
      </c>
      <c r="O63">
        <v>12</v>
      </c>
      <c r="P63">
        <v>403.101</v>
      </c>
      <c r="Q63" t="b">
        <v>0</v>
      </c>
    </row>
    <row r="64" spans="1:17" x14ac:dyDescent="0.25">
      <c r="A64">
        <v>63</v>
      </c>
      <c r="B64">
        <v>1395799808</v>
      </c>
      <c r="C64">
        <v>428573500.85709202</v>
      </c>
      <c r="D64">
        <v>96.596180000000004</v>
      </c>
      <c r="E64">
        <v>18.410640000000001</v>
      </c>
      <c r="F64">
        <v>13</v>
      </c>
      <c r="G64">
        <v>295.15649999999999</v>
      </c>
      <c r="H64" t="b">
        <v>0</v>
      </c>
      <c r="J64">
        <v>63</v>
      </c>
      <c r="K64">
        <v>5520452608</v>
      </c>
      <c r="L64">
        <v>734786645.28906298</v>
      </c>
      <c r="M64">
        <v>124.7067</v>
      </c>
      <c r="N64">
        <v>17.574950000000001</v>
      </c>
      <c r="O64">
        <v>11</v>
      </c>
      <c r="P64">
        <v>401.15199999999999</v>
      </c>
      <c r="Q64" t="b">
        <v>0</v>
      </c>
    </row>
    <row r="65" spans="1:17" x14ac:dyDescent="0.25">
      <c r="A65">
        <v>64</v>
      </c>
      <c r="B65">
        <v>553683328</v>
      </c>
      <c r="C65">
        <v>192550554.04062501</v>
      </c>
      <c r="D65">
        <v>66.573099999999997</v>
      </c>
      <c r="E65">
        <v>10.47095</v>
      </c>
      <c r="F65">
        <v>13</v>
      </c>
      <c r="G65">
        <v>295.15649999999999</v>
      </c>
      <c r="H65" t="b">
        <v>0</v>
      </c>
      <c r="J65">
        <v>64</v>
      </c>
      <c r="K65">
        <v>1742754560</v>
      </c>
      <c r="L65">
        <v>539351077.01953101</v>
      </c>
      <c r="M65">
        <v>83.655429999999996</v>
      </c>
      <c r="N65">
        <v>11.331049999999999</v>
      </c>
      <c r="O65">
        <v>12</v>
      </c>
      <c r="P65">
        <v>403.20890000000003</v>
      </c>
      <c r="Q65" t="b">
        <v>0</v>
      </c>
    </row>
    <row r="66" spans="1:17" x14ac:dyDescent="0.25">
      <c r="A66">
        <v>65</v>
      </c>
      <c r="B66">
        <v>3192525824</v>
      </c>
      <c r="C66">
        <v>308319252.037503</v>
      </c>
      <c r="D66">
        <v>112.1567</v>
      </c>
      <c r="E66">
        <v>14.629149999999999</v>
      </c>
      <c r="F66">
        <v>13</v>
      </c>
      <c r="G66">
        <v>295.15649999999999</v>
      </c>
      <c r="H66" t="b">
        <v>0</v>
      </c>
      <c r="J66">
        <v>65</v>
      </c>
      <c r="K66">
        <v>1636640128</v>
      </c>
      <c r="L66">
        <v>515471801.125</v>
      </c>
      <c r="M66">
        <v>82.457139999999995</v>
      </c>
      <c r="N66">
        <v>11.345700000000001</v>
      </c>
      <c r="O66">
        <v>11</v>
      </c>
      <c r="P66">
        <v>401.67200000000003</v>
      </c>
      <c r="Q66" t="b">
        <v>0</v>
      </c>
    </row>
    <row r="67" spans="1:17" x14ac:dyDescent="0.25">
      <c r="A67">
        <v>66</v>
      </c>
      <c r="B67">
        <v>1596910080</v>
      </c>
      <c r="C67">
        <v>317534895.44155902</v>
      </c>
      <c r="D67">
        <v>96.869309999999999</v>
      </c>
      <c r="E67">
        <v>16.01904</v>
      </c>
      <c r="F67">
        <v>12</v>
      </c>
      <c r="G67">
        <v>290.51749999999998</v>
      </c>
      <c r="H67" t="b">
        <v>0</v>
      </c>
      <c r="J67">
        <v>66</v>
      </c>
      <c r="K67">
        <v>7964706304</v>
      </c>
      <c r="L67">
        <v>779163976.94062495</v>
      </c>
      <c r="M67">
        <v>122.4487</v>
      </c>
      <c r="N67">
        <v>11.38599</v>
      </c>
      <c r="O67">
        <v>12</v>
      </c>
      <c r="P67">
        <v>403.38839999999999</v>
      </c>
      <c r="Q67" t="b">
        <v>0</v>
      </c>
    </row>
    <row r="68" spans="1:17" x14ac:dyDescent="0.25">
      <c r="A68">
        <v>67</v>
      </c>
      <c r="B68">
        <v>1317015168</v>
      </c>
      <c r="C68">
        <v>394544261.84609401</v>
      </c>
      <c r="D68">
        <v>97.787270000000007</v>
      </c>
      <c r="E68">
        <v>20.476559999999999</v>
      </c>
      <c r="F68">
        <v>13</v>
      </c>
      <c r="G68">
        <v>294.92970000000003</v>
      </c>
      <c r="H68" t="b">
        <v>0</v>
      </c>
      <c r="J68">
        <v>67</v>
      </c>
      <c r="K68">
        <v>3858211328</v>
      </c>
      <c r="L68">
        <v>548532149.13339806</v>
      </c>
      <c r="M68">
        <v>109.58410000000001</v>
      </c>
      <c r="N68">
        <v>15</v>
      </c>
      <c r="O68">
        <v>11</v>
      </c>
      <c r="P68">
        <v>401.31670000000003</v>
      </c>
      <c r="Q68" t="b">
        <v>0</v>
      </c>
    </row>
    <row r="69" spans="1:17" x14ac:dyDescent="0.25">
      <c r="A69">
        <v>68</v>
      </c>
      <c r="B69">
        <v>1010006656</v>
      </c>
      <c r="C69">
        <v>242138893.19999999</v>
      </c>
      <c r="D69">
        <v>82.083089999999999</v>
      </c>
      <c r="E69">
        <v>13.24268</v>
      </c>
      <c r="F69">
        <v>13</v>
      </c>
      <c r="G69">
        <v>294.63560000000001</v>
      </c>
      <c r="H69" t="b">
        <v>0</v>
      </c>
      <c r="J69">
        <v>68</v>
      </c>
      <c r="K69">
        <v>2080894592</v>
      </c>
      <c r="L69">
        <v>593962588.48945296</v>
      </c>
      <c r="M69">
        <v>84.886240000000001</v>
      </c>
      <c r="N69">
        <v>10.005129999999999</v>
      </c>
      <c r="O69">
        <v>11</v>
      </c>
      <c r="P69">
        <v>400.98079999999999</v>
      </c>
      <c r="Q69" t="b">
        <v>0</v>
      </c>
    </row>
    <row r="70" spans="1:17" x14ac:dyDescent="0.25">
      <c r="A70">
        <v>69</v>
      </c>
      <c r="B70">
        <v>1251943296</v>
      </c>
      <c r="C70">
        <v>206040631.96875</v>
      </c>
      <c r="D70">
        <v>93.420789999999997</v>
      </c>
      <c r="E70">
        <v>17.94482</v>
      </c>
      <c r="F70">
        <v>12</v>
      </c>
      <c r="G70">
        <v>294.95089999999999</v>
      </c>
      <c r="H70" t="b">
        <v>0</v>
      </c>
      <c r="J70">
        <v>69</v>
      </c>
      <c r="K70">
        <v>6152459264</v>
      </c>
      <c r="L70">
        <v>584525054.20644498</v>
      </c>
      <c r="M70">
        <v>114.762</v>
      </c>
      <c r="N70">
        <v>11.304930000000001</v>
      </c>
      <c r="O70">
        <v>11</v>
      </c>
      <c r="P70">
        <v>400.98079999999999</v>
      </c>
      <c r="Q70" t="b">
        <v>0</v>
      </c>
    </row>
    <row r="71" spans="1:17" x14ac:dyDescent="0.25">
      <c r="A71">
        <v>70</v>
      </c>
      <c r="B71">
        <v>861113920</v>
      </c>
      <c r="C71">
        <v>216166325.42890599</v>
      </c>
      <c r="D71">
        <v>82.948099999999997</v>
      </c>
      <c r="E71">
        <v>16.245609999999999</v>
      </c>
      <c r="F71">
        <v>13</v>
      </c>
      <c r="G71">
        <v>295.50889999999998</v>
      </c>
      <c r="H71" t="b">
        <v>0</v>
      </c>
      <c r="J71">
        <v>70</v>
      </c>
      <c r="K71">
        <v>8191638016</v>
      </c>
      <c r="L71">
        <v>1208784697.8</v>
      </c>
      <c r="M71">
        <v>134.30950000000001</v>
      </c>
      <c r="N71">
        <v>15.958500000000001</v>
      </c>
      <c r="O71">
        <v>11</v>
      </c>
      <c r="P71">
        <v>401.73129999999998</v>
      </c>
      <c r="Q71" t="b">
        <v>0</v>
      </c>
    </row>
    <row r="72" spans="1:17" x14ac:dyDescent="0.25">
      <c r="A72">
        <v>71</v>
      </c>
      <c r="B72">
        <v>1914484224</v>
      </c>
      <c r="C72">
        <v>354742787.35000002</v>
      </c>
      <c r="D72">
        <v>105.5994</v>
      </c>
      <c r="E72">
        <v>19.036380000000001</v>
      </c>
      <c r="F72">
        <v>12</v>
      </c>
      <c r="G72">
        <v>293.08260000000001</v>
      </c>
      <c r="H72" t="b">
        <v>0</v>
      </c>
      <c r="J72">
        <v>71</v>
      </c>
      <c r="K72">
        <v>3331640064</v>
      </c>
      <c r="L72">
        <v>788680886.54999995</v>
      </c>
      <c r="M72">
        <v>101.6622</v>
      </c>
      <c r="N72">
        <v>12.836180000000001</v>
      </c>
      <c r="O72">
        <v>11</v>
      </c>
      <c r="P72">
        <v>400.3655</v>
      </c>
      <c r="Q72" t="b">
        <v>0</v>
      </c>
    </row>
    <row r="73" spans="1:17" x14ac:dyDescent="0.25">
      <c r="A73">
        <v>72</v>
      </c>
      <c r="B73">
        <v>4903164416</v>
      </c>
      <c r="C73">
        <v>744536856.27919304</v>
      </c>
      <c r="D73">
        <v>135.221</v>
      </c>
      <c r="E73">
        <v>19.984380000000002</v>
      </c>
      <c r="F73">
        <v>12</v>
      </c>
      <c r="G73">
        <v>293.08260000000001</v>
      </c>
      <c r="H73" t="b">
        <v>0</v>
      </c>
      <c r="J73">
        <v>72</v>
      </c>
      <c r="K73">
        <v>3205457920</v>
      </c>
      <c r="L73">
        <v>508503719.42695302</v>
      </c>
      <c r="M73">
        <v>110.80880000000001</v>
      </c>
      <c r="N73">
        <v>18.749759999999998</v>
      </c>
      <c r="O73">
        <v>11</v>
      </c>
      <c r="P73">
        <v>398.64690000000002</v>
      </c>
      <c r="Q73" t="b">
        <v>0</v>
      </c>
    </row>
    <row r="74" spans="1:17" x14ac:dyDescent="0.25">
      <c r="A74">
        <v>73</v>
      </c>
      <c r="B74">
        <v>2773208576</v>
      </c>
      <c r="C74">
        <v>656431541.47500002</v>
      </c>
      <c r="D74">
        <v>105.6627</v>
      </c>
      <c r="E74">
        <v>13.155519999999999</v>
      </c>
      <c r="F74">
        <v>12</v>
      </c>
      <c r="G74">
        <v>292.68729999999999</v>
      </c>
      <c r="H74" t="b">
        <v>0</v>
      </c>
      <c r="J74">
        <v>73</v>
      </c>
      <c r="K74">
        <v>3246848768</v>
      </c>
      <c r="L74">
        <v>1065201435.6</v>
      </c>
      <c r="M74">
        <v>98.032399999999996</v>
      </c>
      <c r="N74">
        <v>11.437010000000001</v>
      </c>
      <c r="O74">
        <v>11</v>
      </c>
      <c r="P74">
        <v>402.06479999999999</v>
      </c>
      <c r="Q74" t="b">
        <v>0</v>
      </c>
    </row>
    <row r="75" spans="1:17" x14ac:dyDescent="0.25">
      <c r="A75">
        <v>74</v>
      </c>
      <c r="B75">
        <v>2304424448</v>
      </c>
      <c r="C75">
        <v>415389085.11264598</v>
      </c>
      <c r="D75">
        <v>105.9164</v>
      </c>
      <c r="E75">
        <v>16.061039999999998</v>
      </c>
      <c r="F75">
        <v>12</v>
      </c>
      <c r="G75">
        <v>294.09249999999997</v>
      </c>
      <c r="H75" t="b">
        <v>0</v>
      </c>
      <c r="J75">
        <v>74</v>
      </c>
      <c r="K75">
        <v>3167504896</v>
      </c>
      <c r="L75">
        <v>891138950.49437904</v>
      </c>
      <c r="M75">
        <v>97.319900000000004</v>
      </c>
      <c r="N75">
        <v>11.41821</v>
      </c>
      <c r="O75">
        <v>11</v>
      </c>
      <c r="P75">
        <v>403.1891</v>
      </c>
      <c r="Q75" t="b">
        <v>0</v>
      </c>
    </row>
    <row r="76" spans="1:17" x14ac:dyDescent="0.25">
      <c r="A76">
        <v>75</v>
      </c>
      <c r="B76">
        <v>831871616</v>
      </c>
      <c r="C76">
        <v>335383795.85624999</v>
      </c>
      <c r="D76">
        <v>85.023169999999993</v>
      </c>
      <c r="E76">
        <v>18.434570000000001</v>
      </c>
      <c r="F76">
        <v>12</v>
      </c>
      <c r="G76">
        <v>293.45409999999998</v>
      </c>
      <c r="H76" t="b">
        <v>0</v>
      </c>
      <c r="J76">
        <v>75</v>
      </c>
      <c r="K76">
        <v>4002956032</v>
      </c>
      <c r="L76">
        <v>684319035.57343698</v>
      </c>
      <c r="M76">
        <v>106.1524</v>
      </c>
      <c r="N76">
        <v>12.78931</v>
      </c>
      <c r="O76">
        <v>11</v>
      </c>
      <c r="P76">
        <v>403.1891</v>
      </c>
      <c r="Q76" t="b">
        <v>0</v>
      </c>
    </row>
    <row r="77" spans="1:17" x14ac:dyDescent="0.25">
      <c r="A77">
        <v>76</v>
      </c>
      <c r="B77">
        <v>4260390912</v>
      </c>
      <c r="C77">
        <v>666334362.69218802</v>
      </c>
      <c r="D77">
        <v>124.401</v>
      </c>
      <c r="E77">
        <v>16.49878</v>
      </c>
      <c r="F77">
        <v>12</v>
      </c>
      <c r="G77">
        <v>293.4982</v>
      </c>
      <c r="H77" t="b">
        <v>0</v>
      </c>
      <c r="J77">
        <v>76</v>
      </c>
      <c r="K77">
        <v>4804706816</v>
      </c>
      <c r="L77">
        <v>699658940.14999998</v>
      </c>
      <c r="M77">
        <v>114.44580000000001</v>
      </c>
      <c r="N77">
        <v>14.40283</v>
      </c>
      <c r="O77">
        <v>11</v>
      </c>
      <c r="P77">
        <v>403.38150000000002</v>
      </c>
      <c r="Q77" t="b">
        <v>0</v>
      </c>
    </row>
    <row r="78" spans="1:17" x14ac:dyDescent="0.25">
      <c r="A78">
        <v>77</v>
      </c>
      <c r="B78">
        <v>6572717568</v>
      </c>
      <c r="C78">
        <v>675680287.57343698</v>
      </c>
      <c r="D78">
        <v>149.92670000000001</v>
      </c>
      <c r="E78">
        <v>22.586179999999999</v>
      </c>
      <c r="F78">
        <v>12</v>
      </c>
      <c r="G78">
        <v>293.81380000000001</v>
      </c>
      <c r="H78" t="b">
        <v>0</v>
      </c>
      <c r="J78">
        <v>77</v>
      </c>
      <c r="K78">
        <v>1782184832</v>
      </c>
      <c r="L78">
        <v>386540156.064062</v>
      </c>
      <c r="M78">
        <v>80.98563</v>
      </c>
      <c r="N78">
        <v>9.7363280000000003</v>
      </c>
      <c r="O78">
        <v>11</v>
      </c>
      <c r="P78">
        <v>403.38150000000002</v>
      </c>
      <c r="Q78" t="b">
        <v>0</v>
      </c>
    </row>
    <row r="79" spans="1:17" x14ac:dyDescent="0.25">
      <c r="A79">
        <v>78</v>
      </c>
      <c r="B79">
        <v>1231119104</v>
      </c>
      <c r="C79">
        <v>252879588.84531301</v>
      </c>
      <c r="D79">
        <v>90.447090000000003</v>
      </c>
      <c r="E79">
        <v>15.971679999999999</v>
      </c>
      <c r="F79">
        <v>12</v>
      </c>
      <c r="G79">
        <v>293.81380000000001</v>
      </c>
      <c r="H79" t="b">
        <v>0</v>
      </c>
      <c r="J79">
        <v>78</v>
      </c>
      <c r="K79">
        <v>4650343936</v>
      </c>
      <c r="L79">
        <v>1062632116.50078</v>
      </c>
      <c r="M79">
        <v>110.4592</v>
      </c>
      <c r="N79">
        <v>12.91333</v>
      </c>
      <c r="O79">
        <v>11</v>
      </c>
      <c r="P79">
        <v>403.38150000000002</v>
      </c>
      <c r="Q79" t="b">
        <v>0</v>
      </c>
    </row>
    <row r="80" spans="1:17" x14ac:dyDescent="0.25">
      <c r="A80">
        <v>79</v>
      </c>
      <c r="B80">
        <v>3857649408</v>
      </c>
      <c r="C80">
        <v>786720156.390625</v>
      </c>
      <c r="D80">
        <v>120.6061</v>
      </c>
      <c r="E80">
        <v>16.08081</v>
      </c>
      <c r="F80">
        <v>12</v>
      </c>
      <c r="G80">
        <v>293.1925</v>
      </c>
      <c r="H80" t="b">
        <v>0</v>
      </c>
      <c r="J80">
        <v>79</v>
      </c>
      <c r="K80">
        <v>1396276864</v>
      </c>
      <c r="L80">
        <v>504155901.30156201</v>
      </c>
      <c r="M80">
        <v>81.575869999999995</v>
      </c>
      <c r="N80">
        <v>12.778079999999999</v>
      </c>
      <c r="O80">
        <v>12</v>
      </c>
      <c r="P80">
        <v>402.89350000000002</v>
      </c>
      <c r="Q80" t="b">
        <v>0</v>
      </c>
    </row>
    <row r="81" spans="1:17" x14ac:dyDescent="0.25">
      <c r="A81">
        <v>80</v>
      </c>
      <c r="B81">
        <v>2665778944</v>
      </c>
      <c r="C81">
        <v>494038428.68359399</v>
      </c>
      <c r="D81">
        <v>119.70189999999999</v>
      </c>
      <c r="E81">
        <v>22.60059</v>
      </c>
      <c r="F81">
        <v>12</v>
      </c>
      <c r="G81">
        <v>293.45409999999998</v>
      </c>
      <c r="H81" t="b">
        <v>0</v>
      </c>
      <c r="J81">
        <v>80</v>
      </c>
      <c r="K81">
        <v>3110568960</v>
      </c>
      <c r="L81">
        <v>539581876.89999998</v>
      </c>
      <c r="M81">
        <v>99.692959999999999</v>
      </c>
      <c r="N81">
        <v>12.806150000000001</v>
      </c>
      <c r="O81">
        <v>11</v>
      </c>
      <c r="P81">
        <v>403.27420000000001</v>
      </c>
      <c r="Q81" t="b">
        <v>0</v>
      </c>
    </row>
    <row r="82" spans="1:17" x14ac:dyDescent="0.25">
      <c r="A82">
        <v>81</v>
      </c>
      <c r="B82">
        <v>1500962304</v>
      </c>
      <c r="C82">
        <v>357393557.97421902</v>
      </c>
      <c r="D82">
        <v>99.733819999999994</v>
      </c>
      <c r="E82">
        <v>19.45288</v>
      </c>
      <c r="F82">
        <v>12</v>
      </c>
      <c r="G82">
        <v>295.11</v>
      </c>
      <c r="H82" t="b">
        <v>0</v>
      </c>
      <c r="J82">
        <v>81</v>
      </c>
      <c r="K82">
        <v>3171859968</v>
      </c>
      <c r="L82">
        <v>413096583.42148399</v>
      </c>
      <c r="M82">
        <v>112.6506</v>
      </c>
      <c r="N82">
        <v>20.301269999999999</v>
      </c>
      <c r="O82">
        <v>12</v>
      </c>
      <c r="P82">
        <v>399.85629999999998</v>
      </c>
      <c r="Q82" t="b">
        <v>0</v>
      </c>
    </row>
    <row r="83" spans="1:17" x14ac:dyDescent="0.25">
      <c r="A83">
        <v>82</v>
      </c>
      <c r="B83">
        <v>1789456768</v>
      </c>
      <c r="C83">
        <v>399580474.44863302</v>
      </c>
      <c r="D83">
        <v>105.2517</v>
      </c>
      <c r="E83">
        <v>20.238530000000001</v>
      </c>
      <c r="F83">
        <v>12</v>
      </c>
      <c r="G83">
        <v>295.11</v>
      </c>
      <c r="H83" t="b">
        <v>0</v>
      </c>
      <c r="J83">
        <v>82</v>
      </c>
      <c r="K83">
        <v>2444802048</v>
      </c>
      <c r="L83">
        <v>572169743.032812</v>
      </c>
      <c r="M83">
        <v>93.859790000000004</v>
      </c>
      <c r="N83">
        <v>12.836180000000001</v>
      </c>
      <c r="O83">
        <v>12</v>
      </c>
      <c r="P83">
        <v>404.3535</v>
      </c>
      <c r="Q83" t="b">
        <v>0</v>
      </c>
    </row>
    <row r="84" spans="1:17" x14ac:dyDescent="0.25">
      <c r="A84">
        <v>83</v>
      </c>
      <c r="B84">
        <v>5925925888</v>
      </c>
      <c r="C84">
        <v>598867816.16082203</v>
      </c>
      <c r="D84">
        <v>150.31739999999999</v>
      </c>
      <c r="E84">
        <v>25.367920000000002</v>
      </c>
      <c r="F84">
        <v>12</v>
      </c>
      <c r="G84">
        <v>294.44459999999998</v>
      </c>
      <c r="H84" t="b">
        <v>0</v>
      </c>
      <c r="J84">
        <v>83</v>
      </c>
      <c r="K84">
        <v>1375916160</v>
      </c>
      <c r="L84">
        <v>373760762.60000002</v>
      </c>
      <c r="M84">
        <v>83.404269999999997</v>
      </c>
      <c r="N84">
        <v>14.2644</v>
      </c>
      <c r="O84">
        <v>12</v>
      </c>
      <c r="P84">
        <v>405.5949</v>
      </c>
      <c r="Q84" t="b">
        <v>0</v>
      </c>
    </row>
    <row r="85" spans="1:17" x14ac:dyDescent="0.25">
      <c r="A85">
        <v>84</v>
      </c>
      <c r="B85">
        <v>3696838400</v>
      </c>
      <c r="C85">
        <v>522480956.87968701</v>
      </c>
      <c r="D85">
        <v>119.7741</v>
      </c>
      <c r="E85">
        <v>16.33813</v>
      </c>
      <c r="F85">
        <v>12</v>
      </c>
      <c r="G85">
        <v>293.48180000000002</v>
      </c>
      <c r="H85" t="b">
        <v>0</v>
      </c>
      <c r="J85">
        <v>84</v>
      </c>
      <c r="K85">
        <v>3450904576</v>
      </c>
      <c r="L85">
        <v>566285957.94121099</v>
      </c>
      <c r="M85">
        <v>107.7055</v>
      </c>
      <c r="N85">
        <v>15.781980000000001</v>
      </c>
      <c r="O85">
        <v>13</v>
      </c>
      <c r="P85">
        <v>404.70870000000002</v>
      </c>
      <c r="Q85" t="b">
        <v>0</v>
      </c>
    </row>
    <row r="86" spans="1:17" x14ac:dyDescent="0.25">
      <c r="A86">
        <v>85</v>
      </c>
      <c r="B86">
        <v>4657821696</v>
      </c>
      <c r="C86">
        <v>404052984.28415298</v>
      </c>
      <c r="D86">
        <v>125.7933</v>
      </c>
      <c r="E86">
        <v>15.82935</v>
      </c>
      <c r="F86">
        <v>12</v>
      </c>
      <c r="G86">
        <v>294.45280000000002</v>
      </c>
      <c r="H86" t="b">
        <v>0</v>
      </c>
      <c r="J86">
        <v>85</v>
      </c>
      <c r="K86">
        <v>2425348864</v>
      </c>
      <c r="L86">
        <v>679816048.21953106</v>
      </c>
      <c r="M86">
        <v>96.125839999999997</v>
      </c>
      <c r="N86">
        <v>14.27026</v>
      </c>
      <c r="O86">
        <v>13</v>
      </c>
      <c r="P86">
        <v>405.36439999999999</v>
      </c>
      <c r="Q86" t="b">
        <v>0</v>
      </c>
    </row>
    <row r="87" spans="1:17" x14ac:dyDescent="0.25">
      <c r="A87">
        <v>86</v>
      </c>
      <c r="B87">
        <v>6422772736</v>
      </c>
      <c r="C87">
        <v>618640231.59140599</v>
      </c>
      <c r="D87">
        <v>150.06290000000001</v>
      </c>
      <c r="E87">
        <v>23.289549999999998</v>
      </c>
      <c r="F87">
        <v>12</v>
      </c>
      <c r="G87">
        <v>294.97890000000001</v>
      </c>
      <c r="H87" t="b">
        <v>0</v>
      </c>
      <c r="J87">
        <v>86</v>
      </c>
      <c r="K87">
        <v>2459375616</v>
      </c>
      <c r="L87">
        <v>493818588.499219</v>
      </c>
      <c r="M87">
        <v>105.4081</v>
      </c>
      <c r="N87">
        <v>20.310549999999999</v>
      </c>
      <c r="O87">
        <v>13</v>
      </c>
      <c r="P87">
        <v>404.62270000000001</v>
      </c>
      <c r="Q87" t="b">
        <v>0</v>
      </c>
    </row>
    <row r="88" spans="1:17" x14ac:dyDescent="0.25">
      <c r="A88">
        <v>87</v>
      </c>
      <c r="B88">
        <v>11645513728</v>
      </c>
      <c r="C88">
        <v>1466261370.5234399</v>
      </c>
      <c r="D88">
        <v>189.3383</v>
      </c>
      <c r="E88">
        <v>32.423340000000003</v>
      </c>
      <c r="F88">
        <v>12</v>
      </c>
      <c r="G88">
        <v>293.8075</v>
      </c>
      <c r="H88" t="b">
        <v>0</v>
      </c>
      <c r="J88">
        <v>87</v>
      </c>
      <c r="K88">
        <v>1022200896</v>
      </c>
      <c r="L88">
        <v>387091715.59687501</v>
      </c>
      <c r="M88">
        <v>75.288480000000007</v>
      </c>
      <c r="N88">
        <v>12.79565</v>
      </c>
      <c r="O88">
        <v>13</v>
      </c>
      <c r="P88">
        <v>407.0847</v>
      </c>
      <c r="Q88" t="b">
        <v>0</v>
      </c>
    </row>
    <row r="89" spans="1:17" x14ac:dyDescent="0.25">
      <c r="A89">
        <v>88</v>
      </c>
      <c r="B89">
        <v>9340487680</v>
      </c>
      <c r="C89">
        <v>1591639621.4008999</v>
      </c>
      <c r="D89">
        <v>165.63300000000001</v>
      </c>
      <c r="E89">
        <v>23.717040000000001</v>
      </c>
      <c r="F89">
        <v>12</v>
      </c>
      <c r="G89">
        <v>294.3356</v>
      </c>
      <c r="H89" t="b">
        <v>0</v>
      </c>
      <c r="J89">
        <v>88</v>
      </c>
      <c r="K89">
        <v>3652846592</v>
      </c>
      <c r="L89">
        <v>704244943.92812502</v>
      </c>
      <c r="M89">
        <v>114.09399999999999</v>
      </c>
      <c r="N89">
        <v>18.808109999999999</v>
      </c>
      <c r="O89">
        <v>13</v>
      </c>
      <c r="P89">
        <v>405.43880000000001</v>
      </c>
      <c r="Q89" t="b">
        <v>0</v>
      </c>
    </row>
    <row r="90" spans="1:17" x14ac:dyDescent="0.25">
      <c r="A90">
        <v>89</v>
      </c>
      <c r="B90">
        <v>4674875392</v>
      </c>
      <c r="C90">
        <v>538413973.46494305</v>
      </c>
      <c r="D90">
        <v>135.29640000000001</v>
      </c>
      <c r="E90">
        <v>20.97681</v>
      </c>
      <c r="F90">
        <v>12</v>
      </c>
      <c r="G90">
        <v>292.66070000000002</v>
      </c>
      <c r="H90" t="b">
        <v>0</v>
      </c>
      <c r="J90">
        <v>89</v>
      </c>
      <c r="K90">
        <v>3905165824</v>
      </c>
      <c r="L90">
        <v>773716269.72304702</v>
      </c>
      <c r="M90">
        <v>108.648</v>
      </c>
      <c r="N90">
        <v>14.466799999999999</v>
      </c>
      <c r="O90">
        <v>13</v>
      </c>
      <c r="P90">
        <v>405.43880000000001</v>
      </c>
      <c r="Q90" t="b">
        <v>0</v>
      </c>
    </row>
    <row r="91" spans="1:17" x14ac:dyDescent="0.25">
      <c r="A91">
        <v>90</v>
      </c>
      <c r="B91">
        <v>4081433088</v>
      </c>
      <c r="C91">
        <v>912650743.77187502</v>
      </c>
      <c r="D91">
        <v>135.42240000000001</v>
      </c>
      <c r="E91">
        <v>24.11646</v>
      </c>
      <c r="F91">
        <v>12</v>
      </c>
      <c r="G91">
        <v>292.66070000000002</v>
      </c>
      <c r="H91" t="b">
        <v>0</v>
      </c>
      <c r="J91">
        <v>90</v>
      </c>
      <c r="K91">
        <v>3520683264</v>
      </c>
      <c r="L91">
        <v>775745255.22343802</v>
      </c>
      <c r="M91">
        <v>110.98690000000001</v>
      </c>
      <c r="N91">
        <v>17.418700000000001</v>
      </c>
      <c r="O91">
        <v>12</v>
      </c>
      <c r="P91">
        <v>404.16210000000001</v>
      </c>
      <c r="Q91" t="b">
        <v>0</v>
      </c>
    </row>
    <row r="92" spans="1:17" x14ac:dyDescent="0.25">
      <c r="A92">
        <v>91</v>
      </c>
      <c r="B92">
        <v>1849002624</v>
      </c>
      <c r="C92">
        <v>456530859.072559</v>
      </c>
      <c r="D92">
        <v>106.1523</v>
      </c>
      <c r="E92">
        <v>20.10791</v>
      </c>
      <c r="F92">
        <v>12</v>
      </c>
      <c r="G92">
        <v>292.81020000000001</v>
      </c>
      <c r="H92" t="b">
        <v>0</v>
      </c>
      <c r="J92">
        <v>91</v>
      </c>
      <c r="K92">
        <v>2791991040</v>
      </c>
      <c r="L92">
        <v>606291885.34453106</v>
      </c>
      <c r="M92">
        <v>108.9948</v>
      </c>
      <c r="N92">
        <v>20.347899999999999</v>
      </c>
      <c r="O92">
        <v>13</v>
      </c>
      <c r="P92">
        <v>402.541</v>
      </c>
      <c r="Q92" t="b">
        <v>0</v>
      </c>
    </row>
    <row r="93" spans="1:17" x14ac:dyDescent="0.25">
      <c r="A93">
        <v>92</v>
      </c>
      <c r="B93">
        <v>1237661908992</v>
      </c>
      <c r="C93">
        <v>63669701342.0746</v>
      </c>
      <c r="D93">
        <v>737.37369999999999</v>
      </c>
      <c r="E93">
        <v>69.892089999999996</v>
      </c>
      <c r="F93">
        <v>12</v>
      </c>
      <c r="G93">
        <v>292.6035</v>
      </c>
      <c r="H93" t="b">
        <v>0</v>
      </c>
      <c r="J93">
        <v>92</v>
      </c>
      <c r="K93">
        <v>2397445376</v>
      </c>
      <c r="L93">
        <v>683372282.25</v>
      </c>
      <c r="M93">
        <v>100.7773</v>
      </c>
      <c r="N93">
        <v>17.42578</v>
      </c>
      <c r="O93">
        <v>12</v>
      </c>
      <c r="P93">
        <v>405.03210000000001</v>
      </c>
      <c r="Q93" t="b">
        <v>0</v>
      </c>
    </row>
    <row r="94" spans="1:17" x14ac:dyDescent="0.25">
      <c r="A94">
        <v>93</v>
      </c>
      <c r="B94">
        <v>13991073792</v>
      </c>
      <c r="C94">
        <v>1092037750.5265601</v>
      </c>
      <c r="D94">
        <v>189.7936</v>
      </c>
      <c r="E94">
        <v>26.85718</v>
      </c>
      <c r="F94">
        <v>12</v>
      </c>
      <c r="G94">
        <v>289.5908</v>
      </c>
      <c r="H94" t="b">
        <v>0</v>
      </c>
      <c r="J94">
        <v>93</v>
      </c>
      <c r="K94">
        <v>1257092480</v>
      </c>
      <c r="L94">
        <v>347641828.35624999</v>
      </c>
      <c r="M94">
        <v>79.634119999999996</v>
      </c>
      <c r="N94">
        <v>12.93848</v>
      </c>
      <c r="O94">
        <v>12</v>
      </c>
      <c r="P94">
        <v>404.43950000000001</v>
      </c>
      <c r="Q94" t="b">
        <v>0</v>
      </c>
    </row>
    <row r="95" spans="1:17" x14ac:dyDescent="0.25">
      <c r="A95">
        <v>94</v>
      </c>
      <c r="B95">
        <v>17537597440</v>
      </c>
      <c r="C95">
        <v>1703922010.8008399</v>
      </c>
      <c r="D95">
        <v>214.50409999999999</v>
      </c>
      <c r="E95">
        <v>35.022219999999997</v>
      </c>
      <c r="F95">
        <v>12</v>
      </c>
      <c r="G95">
        <v>290.1157</v>
      </c>
      <c r="H95" t="b">
        <v>0</v>
      </c>
      <c r="J95">
        <v>94</v>
      </c>
      <c r="K95">
        <v>933758592</v>
      </c>
      <c r="L95">
        <v>266107129.99687499</v>
      </c>
      <c r="M95">
        <v>79.549350000000004</v>
      </c>
      <c r="N95">
        <v>17.352540000000001</v>
      </c>
      <c r="O95">
        <v>12</v>
      </c>
      <c r="P95">
        <v>404.6234</v>
      </c>
      <c r="Q95" t="b">
        <v>0</v>
      </c>
    </row>
    <row r="96" spans="1:17" x14ac:dyDescent="0.25">
      <c r="A96">
        <v>95</v>
      </c>
      <c r="B96">
        <v>1203060604928</v>
      </c>
      <c r="C96">
        <v>61059374639.949898</v>
      </c>
      <c r="D96">
        <v>752.89440000000002</v>
      </c>
      <c r="E96">
        <v>77.300539999999998</v>
      </c>
      <c r="F96">
        <v>12</v>
      </c>
      <c r="G96">
        <v>289.42349999999999</v>
      </c>
      <c r="H96" t="b">
        <v>0</v>
      </c>
      <c r="J96">
        <v>95</v>
      </c>
      <c r="K96">
        <v>4368220672</v>
      </c>
      <c r="L96">
        <v>628199058.53437495</v>
      </c>
      <c r="M96">
        <v>125.92319999999999</v>
      </c>
      <c r="N96">
        <v>23.293949999999999</v>
      </c>
      <c r="O96">
        <v>13</v>
      </c>
      <c r="P96">
        <v>404.69200000000001</v>
      </c>
      <c r="Q96" t="b">
        <v>0</v>
      </c>
    </row>
    <row r="97" spans="1:17" x14ac:dyDescent="0.25">
      <c r="A97">
        <v>96</v>
      </c>
      <c r="B97">
        <v>751269696</v>
      </c>
      <c r="C97">
        <v>277005557.10112298</v>
      </c>
      <c r="D97">
        <v>81.51764</v>
      </c>
      <c r="E97">
        <v>17</v>
      </c>
      <c r="F97">
        <v>12</v>
      </c>
      <c r="G97">
        <v>289.22669999999999</v>
      </c>
      <c r="H97" t="b">
        <v>0</v>
      </c>
      <c r="J97">
        <v>96</v>
      </c>
      <c r="K97">
        <v>2572852480</v>
      </c>
      <c r="L97">
        <v>382461265.32499999</v>
      </c>
      <c r="M97">
        <v>95.145769999999999</v>
      </c>
      <c r="N97">
        <v>12.84229</v>
      </c>
      <c r="O97">
        <v>12</v>
      </c>
      <c r="P97">
        <v>403.18020000000001</v>
      </c>
      <c r="Q97" t="b">
        <v>0</v>
      </c>
    </row>
    <row r="98" spans="1:17" x14ac:dyDescent="0.25">
      <c r="A98">
        <v>97</v>
      </c>
      <c r="B98">
        <v>4974670336</v>
      </c>
      <c r="C98">
        <v>966677895.31972694</v>
      </c>
      <c r="D98">
        <v>135.36279999999999</v>
      </c>
      <c r="E98">
        <v>19.54419</v>
      </c>
      <c r="F98">
        <v>12</v>
      </c>
      <c r="G98">
        <v>289.59109999999998</v>
      </c>
      <c r="H98" t="b">
        <v>0</v>
      </c>
      <c r="J98">
        <v>97</v>
      </c>
      <c r="K98">
        <v>2362609920</v>
      </c>
      <c r="L98">
        <v>630253533.06360197</v>
      </c>
      <c r="M98">
        <v>92.972589999999997</v>
      </c>
      <c r="N98">
        <v>12.750489999999999</v>
      </c>
      <c r="O98">
        <v>12</v>
      </c>
      <c r="P98">
        <v>403.18020000000001</v>
      </c>
      <c r="Q98" t="b">
        <v>0</v>
      </c>
    </row>
    <row r="99" spans="1:17" x14ac:dyDescent="0.25">
      <c r="A99">
        <v>98</v>
      </c>
      <c r="B99">
        <v>2613625600</v>
      </c>
      <c r="C99">
        <v>521624664.37899601</v>
      </c>
      <c r="D99">
        <v>105.2936</v>
      </c>
      <c r="E99">
        <v>13.61914</v>
      </c>
      <c r="F99">
        <v>12</v>
      </c>
      <c r="G99">
        <v>289.59109999999998</v>
      </c>
      <c r="H99" t="b">
        <v>0</v>
      </c>
      <c r="J99">
        <v>98</v>
      </c>
      <c r="K99">
        <v>2477083392</v>
      </c>
      <c r="L99">
        <v>704346399.08437502</v>
      </c>
      <c r="M99">
        <v>91.268439999999998</v>
      </c>
      <c r="N99">
        <v>11.30664</v>
      </c>
      <c r="O99">
        <v>12</v>
      </c>
      <c r="P99">
        <v>403.6377</v>
      </c>
      <c r="Q99" t="b">
        <v>0</v>
      </c>
    </row>
    <row r="100" spans="1:17" x14ac:dyDescent="0.25">
      <c r="A100">
        <v>99</v>
      </c>
      <c r="B100">
        <v>7069015040</v>
      </c>
      <c r="C100">
        <v>1090610348.5204599</v>
      </c>
      <c r="D100">
        <v>150.63659999999999</v>
      </c>
      <c r="E100">
        <v>21.093509999999998</v>
      </c>
      <c r="F100">
        <v>12</v>
      </c>
      <c r="G100">
        <v>289.59109999999998</v>
      </c>
      <c r="H100" t="b">
        <v>0</v>
      </c>
      <c r="J100">
        <v>99</v>
      </c>
      <c r="K100">
        <v>3618952448</v>
      </c>
      <c r="L100">
        <v>981662385.234375</v>
      </c>
      <c r="M100">
        <v>120.3155</v>
      </c>
      <c r="N100">
        <v>23.342289999999998</v>
      </c>
      <c r="O100">
        <v>12</v>
      </c>
      <c r="P100">
        <v>403.12470000000002</v>
      </c>
      <c r="Q100" t="b">
        <v>0</v>
      </c>
    </row>
    <row r="101" spans="1:17" x14ac:dyDescent="0.25">
      <c r="A101">
        <v>100</v>
      </c>
      <c r="B101">
        <v>1190512295936</v>
      </c>
      <c r="C101">
        <v>60216096043.480103</v>
      </c>
      <c r="D101">
        <v>751.28110000000004</v>
      </c>
      <c r="E101">
        <v>77.304689999999994</v>
      </c>
      <c r="F101">
        <v>12</v>
      </c>
      <c r="G101">
        <v>288.88819999999998</v>
      </c>
      <c r="H101" t="b">
        <v>0</v>
      </c>
      <c r="J101">
        <v>100</v>
      </c>
      <c r="K101">
        <v>3341021184</v>
      </c>
      <c r="L101">
        <v>960860494.39999998</v>
      </c>
      <c r="M101">
        <v>107.06740000000001</v>
      </c>
      <c r="N101">
        <v>15.90527</v>
      </c>
      <c r="O101">
        <v>13</v>
      </c>
      <c r="P101">
        <v>404.38159999999999</v>
      </c>
      <c r="Q101" t="b">
        <v>0</v>
      </c>
    </row>
    <row r="102" spans="1:17" x14ac:dyDescent="0.25">
      <c r="A102">
        <v>101</v>
      </c>
      <c r="B102">
        <v>1657222016</v>
      </c>
      <c r="C102">
        <v>521801617.05937499</v>
      </c>
      <c r="D102">
        <v>95.561049999999994</v>
      </c>
      <c r="E102">
        <v>14.54321</v>
      </c>
      <c r="F102">
        <v>12</v>
      </c>
      <c r="G102">
        <v>289.01299999999998</v>
      </c>
      <c r="H102" t="b">
        <v>0</v>
      </c>
      <c r="J102">
        <v>101</v>
      </c>
      <c r="K102">
        <v>3510323712</v>
      </c>
      <c r="L102">
        <v>843776405.32500005</v>
      </c>
      <c r="M102">
        <v>122.952</v>
      </c>
      <c r="N102">
        <v>26.283200000000001</v>
      </c>
      <c r="O102">
        <v>12</v>
      </c>
      <c r="P102">
        <v>403.72329999999999</v>
      </c>
      <c r="Q102" t="b">
        <v>0</v>
      </c>
    </row>
    <row r="103" spans="1:17" x14ac:dyDescent="0.25">
      <c r="A103">
        <v>102</v>
      </c>
      <c r="B103">
        <v>1334312960000</v>
      </c>
      <c r="C103">
        <v>67503173592.639099</v>
      </c>
      <c r="D103">
        <v>754.17930000000001</v>
      </c>
      <c r="E103">
        <v>70.043949999999995</v>
      </c>
      <c r="F103">
        <v>12</v>
      </c>
      <c r="G103">
        <v>288.88819999999998</v>
      </c>
      <c r="H103" t="b">
        <v>0</v>
      </c>
      <c r="J103">
        <v>102</v>
      </c>
      <c r="K103">
        <v>2869767168</v>
      </c>
      <c r="L103">
        <v>435107250.75</v>
      </c>
      <c r="M103">
        <v>109.6425</v>
      </c>
      <c r="N103">
        <v>20.32666</v>
      </c>
      <c r="O103">
        <v>12</v>
      </c>
      <c r="P103">
        <v>403.64210000000003</v>
      </c>
      <c r="Q103" t="b">
        <v>0</v>
      </c>
    </row>
    <row r="104" spans="1:17" x14ac:dyDescent="0.25">
      <c r="A104">
        <v>103</v>
      </c>
      <c r="B104">
        <v>1446473600</v>
      </c>
      <c r="C104">
        <v>439992582.82827199</v>
      </c>
      <c r="D104">
        <v>91.735029999999995</v>
      </c>
      <c r="E104">
        <v>14.128909999999999</v>
      </c>
      <c r="F104">
        <v>12</v>
      </c>
      <c r="G104">
        <v>288.58800000000002</v>
      </c>
      <c r="H104" t="b">
        <v>0</v>
      </c>
      <c r="J104">
        <v>103</v>
      </c>
      <c r="K104">
        <v>3666792704</v>
      </c>
      <c r="L104">
        <v>656949908.579687</v>
      </c>
      <c r="M104">
        <v>106.73609999999999</v>
      </c>
      <c r="N104">
        <v>14.32227</v>
      </c>
      <c r="O104">
        <v>13</v>
      </c>
      <c r="P104">
        <v>404.62540000000001</v>
      </c>
      <c r="Q104" t="b">
        <v>0</v>
      </c>
    </row>
    <row r="105" spans="1:17" x14ac:dyDescent="0.25">
      <c r="A105">
        <v>104</v>
      </c>
      <c r="B105">
        <v>8532057088</v>
      </c>
      <c r="C105">
        <v>980026722.69960904</v>
      </c>
      <c r="D105">
        <v>150.4195</v>
      </c>
      <c r="E105">
        <v>17.450199999999999</v>
      </c>
      <c r="F105">
        <v>12</v>
      </c>
      <c r="G105">
        <v>290.82859999999999</v>
      </c>
      <c r="H105" t="b">
        <v>0</v>
      </c>
      <c r="J105">
        <v>104</v>
      </c>
      <c r="K105">
        <v>1928001664</v>
      </c>
      <c r="L105">
        <v>500149273.35000002</v>
      </c>
      <c r="M105">
        <v>90.78143</v>
      </c>
      <c r="N105">
        <v>14.253909999999999</v>
      </c>
      <c r="O105">
        <v>13</v>
      </c>
      <c r="P105">
        <v>404.62540000000001</v>
      </c>
      <c r="Q105" t="b">
        <v>0</v>
      </c>
    </row>
    <row r="106" spans="1:17" x14ac:dyDescent="0.25">
      <c r="A106">
        <v>105</v>
      </c>
      <c r="B106">
        <v>5805821440</v>
      </c>
      <c r="C106">
        <v>652368826.26938498</v>
      </c>
      <c r="D106">
        <v>140.5462</v>
      </c>
      <c r="E106">
        <v>19.530760000000001</v>
      </c>
      <c r="F106">
        <v>12</v>
      </c>
      <c r="G106">
        <v>290.60750000000002</v>
      </c>
      <c r="H106" t="b">
        <v>0</v>
      </c>
      <c r="J106">
        <v>105</v>
      </c>
      <c r="K106">
        <v>9373758464</v>
      </c>
      <c r="L106">
        <v>953538218.39999998</v>
      </c>
      <c r="M106">
        <v>138.35310000000001</v>
      </c>
      <c r="N106">
        <v>15.81592</v>
      </c>
      <c r="O106">
        <v>13</v>
      </c>
      <c r="P106">
        <v>404.62540000000001</v>
      </c>
      <c r="Q106" t="b">
        <v>0</v>
      </c>
    </row>
    <row r="107" spans="1:17" x14ac:dyDescent="0.25">
      <c r="A107">
        <v>106</v>
      </c>
      <c r="B107">
        <v>1731308672</v>
      </c>
      <c r="C107">
        <v>334635249.32851601</v>
      </c>
      <c r="D107">
        <v>96.182919999999996</v>
      </c>
      <c r="E107">
        <v>14.41357</v>
      </c>
      <c r="F107">
        <v>12</v>
      </c>
      <c r="G107">
        <v>291.57769999999999</v>
      </c>
      <c r="H107" t="b">
        <v>0</v>
      </c>
      <c r="J107">
        <v>106</v>
      </c>
      <c r="K107">
        <v>4234227456</v>
      </c>
      <c r="L107">
        <v>646872984.47500002</v>
      </c>
      <c r="M107">
        <v>126.87869999999999</v>
      </c>
      <c r="N107">
        <v>24.755859999999998</v>
      </c>
      <c r="O107">
        <v>13</v>
      </c>
      <c r="P107">
        <v>404.47989999999999</v>
      </c>
      <c r="Q107" t="b">
        <v>0</v>
      </c>
    </row>
    <row r="108" spans="1:17" x14ac:dyDescent="0.25">
      <c r="A108">
        <v>107</v>
      </c>
      <c r="B108">
        <v>2686868736</v>
      </c>
      <c r="C108">
        <v>644867551.14497101</v>
      </c>
      <c r="D108">
        <v>120.7921</v>
      </c>
      <c r="E108">
        <v>23.08447</v>
      </c>
      <c r="F108">
        <v>12</v>
      </c>
      <c r="G108">
        <v>291.34829999999999</v>
      </c>
      <c r="H108" t="b">
        <v>0</v>
      </c>
      <c r="J108">
        <v>107</v>
      </c>
      <c r="K108">
        <v>1265152256</v>
      </c>
      <c r="L108">
        <v>256987219.5</v>
      </c>
      <c r="M108">
        <v>81.745519999999999</v>
      </c>
      <c r="N108">
        <v>14.28125</v>
      </c>
      <c r="O108">
        <v>13</v>
      </c>
      <c r="P108">
        <v>404.62540000000001</v>
      </c>
      <c r="Q108" t="b">
        <v>0</v>
      </c>
    </row>
    <row r="109" spans="1:17" x14ac:dyDescent="0.25">
      <c r="A109">
        <v>108</v>
      </c>
      <c r="B109">
        <v>10286539776</v>
      </c>
      <c r="C109">
        <v>870581144.060938</v>
      </c>
      <c r="D109">
        <v>179.7664</v>
      </c>
      <c r="E109">
        <v>29.351559999999999</v>
      </c>
      <c r="F109">
        <v>12</v>
      </c>
      <c r="G109">
        <v>289.11239999999998</v>
      </c>
      <c r="H109" t="b">
        <v>0</v>
      </c>
      <c r="J109">
        <v>108</v>
      </c>
      <c r="K109">
        <v>1759619456</v>
      </c>
      <c r="L109">
        <v>477147322.17022699</v>
      </c>
      <c r="M109">
        <v>95.043239999999997</v>
      </c>
      <c r="N109">
        <v>18.70898</v>
      </c>
      <c r="O109">
        <v>13</v>
      </c>
      <c r="P109">
        <v>403.44459999999998</v>
      </c>
      <c r="Q109" t="b">
        <v>0</v>
      </c>
    </row>
    <row r="110" spans="1:17" x14ac:dyDescent="0.25">
      <c r="A110">
        <v>109</v>
      </c>
      <c r="B110">
        <v>1880247424</v>
      </c>
      <c r="C110">
        <v>306412113.796094</v>
      </c>
      <c r="D110">
        <v>105.57389999999999</v>
      </c>
      <c r="E110">
        <v>19.11816</v>
      </c>
      <c r="F110">
        <v>12</v>
      </c>
      <c r="G110">
        <v>289.35789999999997</v>
      </c>
      <c r="H110" t="b">
        <v>0</v>
      </c>
      <c r="J110">
        <v>109</v>
      </c>
      <c r="K110">
        <v>4550083072</v>
      </c>
      <c r="L110">
        <v>663499296.16328096</v>
      </c>
      <c r="M110">
        <v>134.99189999999999</v>
      </c>
      <c r="N110">
        <v>29.34619</v>
      </c>
      <c r="O110">
        <v>13</v>
      </c>
      <c r="P110">
        <v>402.10570000000001</v>
      </c>
      <c r="Q110" t="b">
        <v>0</v>
      </c>
    </row>
    <row r="111" spans="1:17" x14ac:dyDescent="0.25">
      <c r="A111">
        <v>110</v>
      </c>
      <c r="B111">
        <v>2435096576</v>
      </c>
      <c r="C111">
        <v>382543909.41572303</v>
      </c>
      <c r="D111">
        <v>110.7784</v>
      </c>
      <c r="E111">
        <v>17.878419999999998</v>
      </c>
      <c r="F111">
        <v>12</v>
      </c>
      <c r="G111">
        <v>289.08460000000002</v>
      </c>
      <c r="H111" t="b">
        <v>0</v>
      </c>
      <c r="J111">
        <v>110</v>
      </c>
      <c r="K111">
        <v>1616278784</v>
      </c>
      <c r="L111">
        <v>431387921.47656298</v>
      </c>
      <c r="M111">
        <v>94.848010000000002</v>
      </c>
      <c r="N111">
        <v>20.32422</v>
      </c>
      <c r="O111">
        <v>13</v>
      </c>
      <c r="P111">
        <v>405.89819999999997</v>
      </c>
      <c r="Q111" t="b">
        <v>0</v>
      </c>
    </row>
    <row r="112" spans="1:17" x14ac:dyDescent="0.25">
      <c r="A112">
        <v>111</v>
      </c>
      <c r="B112">
        <v>714098880</v>
      </c>
      <c r="C112">
        <v>227810755.47304699</v>
      </c>
      <c r="D112">
        <v>74.580659999999995</v>
      </c>
      <c r="E112">
        <v>12.414059999999999</v>
      </c>
      <c r="F112">
        <v>11</v>
      </c>
      <c r="G112">
        <v>286.5283</v>
      </c>
      <c r="H112" t="b">
        <v>0</v>
      </c>
      <c r="J112">
        <v>111</v>
      </c>
      <c r="K112">
        <v>5223048704</v>
      </c>
      <c r="L112">
        <v>929470807.08691394</v>
      </c>
      <c r="M112">
        <v>119.28660000000001</v>
      </c>
      <c r="N112">
        <v>15.709960000000001</v>
      </c>
      <c r="O112">
        <v>13</v>
      </c>
      <c r="P112">
        <v>405.25889999999998</v>
      </c>
      <c r="Q112" t="b">
        <v>0</v>
      </c>
    </row>
    <row r="113" spans="1:17" x14ac:dyDescent="0.25">
      <c r="A113">
        <v>112</v>
      </c>
      <c r="B113">
        <v>1102618496</v>
      </c>
      <c r="C113">
        <v>302734761.05624998</v>
      </c>
      <c r="D113">
        <v>90.366129999999998</v>
      </c>
      <c r="E113">
        <v>17.53857</v>
      </c>
      <c r="F113">
        <v>12</v>
      </c>
      <c r="G113">
        <v>289.9991</v>
      </c>
      <c r="H113" t="b">
        <v>0</v>
      </c>
      <c r="J113">
        <v>112</v>
      </c>
      <c r="K113">
        <v>2744259072</v>
      </c>
      <c r="L113">
        <v>648153399.39999998</v>
      </c>
      <c r="M113">
        <v>96.482950000000002</v>
      </c>
      <c r="N113">
        <v>12.77441</v>
      </c>
      <c r="O113">
        <v>13</v>
      </c>
      <c r="P113">
        <v>404.54219999999998</v>
      </c>
      <c r="Q113" t="b">
        <v>0</v>
      </c>
    </row>
    <row r="114" spans="1:17" x14ac:dyDescent="0.25">
      <c r="A114">
        <v>113</v>
      </c>
      <c r="B114">
        <v>1449321600</v>
      </c>
      <c r="C114">
        <v>299295000.90439498</v>
      </c>
      <c r="D114">
        <v>90.685460000000006</v>
      </c>
      <c r="E114">
        <v>13.533200000000001</v>
      </c>
      <c r="F114">
        <v>12</v>
      </c>
      <c r="G114">
        <v>290.0111</v>
      </c>
      <c r="H114" t="b">
        <v>0</v>
      </c>
      <c r="J114">
        <v>113</v>
      </c>
      <c r="K114">
        <v>5024146432</v>
      </c>
      <c r="L114">
        <v>634824225.95000005</v>
      </c>
      <c r="M114">
        <v>128.25409999999999</v>
      </c>
      <c r="N114">
        <v>21.763670000000001</v>
      </c>
      <c r="O114">
        <v>13</v>
      </c>
      <c r="P114">
        <v>404.11970000000002</v>
      </c>
      <c r="Q114" t="b">
        <v>0</v>
      </c>
    </row>
    <row r="115" spans="1:17" x14ac:dyDescent="0.25">
      <c r="A115">
        <v>114</v>
      </c>
      <c r="B115">
        <v>939667776</v>
      </c>
      <c r="C115">
        <v>267282999.58442399</v>
      </c>
      <c r="D115">
        <v>90.31277</v>
      </c>
      <c r="E115">
        <v>20.500489999999999</v>
      </c>
      <c r="F115">
        <v>12</v>
      </c>
      <c r="G115">
        <v>289.56209999999999</v>
      </c>
      <c r="H115" t="b">
        <v>0</v>
      </c>
      <c r="J115">
        <v>114</v>
      </c>
      <c r="K115">
        <v>2821436160</v>
      </c>
      <c r="L115">
        <v>738445222.57519495</v>
      </c>
      <c r="M115">
        <v>107.1207</v>
      </c>
      <c r="N115">
        <v>18.85059</v>
      </c>
      <c r="O115">
        <v>13</v>
      </c>
      <c r="P115">
        <v>403.92529999999999</v>
      </c>
      <c r="Q115" t="b">
        <v>0</v>
      </c>
    </row>
    <row r="116" spans="1:17" x14ac:dyDescent="0.25">
      <c r="A116">
        <v>115</v>
      </c>
      <c r="B116">
        <v>3812819968</v>
      </c>
      <c r="C116">
        <v>371684757.25820303</v>
      </c>
      <c r="D116">
        <v>135.23759999999999</v>
      </c>
      <c r="E116">
        <v>25.40869</v>
      </c>
      <c r="F116">
        <v>12</v>
      </c>
      <c r="G116">
        <v>289.62700000000001</v>
      </c>
      <c r="H116" t="b">
        <v>0</v>
      </c>
      <c r="J116">
        <v>115</v>
      </c>
      <c r="K116">
        <v>2733191168</v>
      </c>
      <c r="L116">
        <v>482724331.17812502</v>
      </c>
      <c r="M116">
        <v>108.3751</v>
      </c>
      <c r="N116">
        <v>20.260249999999999</v>
      </c>
      <c r="O116">
        <v>13</v>
      </c>
      <c r="P116">
        <v>401.41789999999997</v>
      </c>
      <c r="Q116" t="b">
        <v>0</v>
      </c>
    </row>
    <row r="117" spans="1:17" x14ac:dyDescent="0.25">
      <c r="A117">
        <v>116</v>
      </c>
      <c r="B117">
        <v>2464956672</v>
      </c>
      <c r="C117">
        <v>364801228.32031298</v>
      </c>
      <c r="D117">
        <v>105.15049999999999</v>
      </c>
      <c r="E117">
        <v>14.36816</v>
      </c>
      <c r="F117">
        <v>12</v>
      </c>
      <c r="G117">
        <v>289.71089999999998</v>
      </c>
      <c r="H117" t="b">
        <v>0</v>
      </c>
      <c r="J117">
        <v>116</v>
      </c>
      <c r="K117">
        <v>4289101312</v>
      </c>
      <c r="L117">
        <v>796013153.07285202</v>
      </c>
      <c r="M117">
        <v>131.15010000000001</v>
      </c>
      <c r="N117">
        <v>27.770019999999999</v>
      </c>
      <c r="O117">
        <v>13</v>
      </c>
      <c r="P117">
        <v>402.59410000000003</v>
      </c>
      <c r="Q117" t="b">
        <v>0</v>
      </c>
    </row>
    <row r="118" spans="1:17" x14ac:dyDescent="0.25">
      <c r="A118">
        <v>117</v>
      </c>
      <c r="B118">
        <v>6116241408</v>
      </c>
      <c r="C118">
        <v>496698517.76020902</v>
      </c>
      <c r="D118">
        <v>155.62010000000001</v>
      </c>
      <c r="E118">
        <v>27.801760000000002</v>
      </c>
      <c r="F118">
        <v>12</v>
      </c>
      <c r="G118">
        <v>289.93049999999999</v>
      </c>
      <c r="H118" t="b">
        <v>0</v>
      </c>
      <c r="J118">
        <v>117</v>
      </c>
      <c r="K118">
        <v>1711815808</v>
      </c>
      <c r="L118">
        <v>440583324.74062502</v>
      </c>
      <c r="M118">
        <v>92.654110000000003</v>
      </c>
      <c r="N118">
        <v>17.26953</v>
      </c>
      <c r="O118">
        <v>13</v>
      </c>
      <c r="P118">
        <v>401.12419999999997</v>
      </c>
      <c r="Q118" t="b">
        <v>0</v>
      </c>
    </row>
    <row r="119" spans="1:17" x14ac:dyDescent="0.25">
      <c r="A119">
        <v>118</v>
      </c>
      <c r="B119">
        <v>6003068928</v>
      </c>
      <c r="C119">
        <v>623793631.29999995</v>
      </c>
      <c r="D119">
        <v>142.0401</v>
      </c>
      <c r="E119">
        <v>19.683109999999999</v>
      </c>
      <c r="F119">
        <v>12</v>
      </c>
      <c r="G119">
        <v>290.28370000000001</v>
      </c>
      <c r="H119" t="b">
        <v>0</v>
      </c>
      <c r="J119">
        <v>118</v>
      </c>
      <c r="K119">
        <v>2794048512</v>
      </c>
      <c r="L119">
        <v>626806110.70000005</v>
      </c>
      <c r="M119">
        <v>110.50620000000001</v>
      </c>
      <c r="N119">
        <v>21.790040000000001</v>
      </c>
      <c r="O119">
        <v>13</v>
      </c>
      <c r="P119">
        <v>408.26760000000002</v>
      </c>
      <c r="Q119" t="b">
        <v>0</v>
      </c>
    </row>
    <row r="120" spans="1:17" x14ac:dyDescent="0.25">
      <c r="A120">
        <v>119</v>
      </c>
      <c r="B120">
        <v>4415176192</v>
      </c>
      <c r="C120">
        <v>888551448.298437</v>
      </c>
      <c r="D120">
        <v>121.9802</v>
      </c>
      <c r="E120">
        <v>14.55566</v>
      </c>
      <c r="F120">
        <v>12</v>
      </c>
      <c r="G120">
        <v>290.28370000000001</v>
      </c>
      <c r="H120" t="b">
        <v>0</v>
      </c>
      <c r="J120">
        <v>119</v>
      </c>
      <c r="K120">
        <v>2793751296</v>
      </c>
      <c r="L120">
        <v>374607214.82578099</v>
      </c>
      <c r="M120">
        <v>106.94799999999999</v>
      </c>
      <c r="N120">
        <v>18.820309999999999</v>
      </c>
      <c r="O120">
        <v>13</v>
      </c>
      <c r="P120">
        <v>401.90539999999999</v>
      </c>
      <c r="Q120" t="b">
        <v>0</v>
      </c>
    </row>
    <row r="121" spans="1:17" x14ac:dyDescent="0.25">
      <c r="A121">
        <v>120</v>
      </c>
      <c r="B121">
        <v>3644912384</v>
      </c>
      <c r="C121">
        <v>899050234.404688</v>
      </c>
      <c r="D121">
        <v>134.90549999999999</v>
      </c>
      <c r="E121">
        <v>26.44678</v>
      </c>
      <c r="F121">
        <v>12</v>
      </c>
      <c r="G121">
        <v>291.03269999999998</v>
      </c>
      <c r="H121" t="b">
        <v>0</v>
      </c>
      <c r="J121">
        <v>120</v>
      </c>
      <c r="K121">
        <v>2621074944</v>
      </c>
      <c r="L121">
        <v>535128809.60000002</v>
      </c>
      <c r="M121">
        <v>95.605999999999995</v>
      </c>
      <c r="N121">
        <v>12.81348</v>
      </c>
      <c r="O121">
        <v>13</v>
      </c>
      <c r="P121">
        <v>401.9812</v>
      </c>
      <c r="Q121" t="b">
        <v>0</v>
      </c>
    </row>
    <row r="122" spans="1:17" x14ac:dyDescent="0.25">
      <c r="A122">
        <v>121</v>
      </c>
      <c r="B122">
        <v>7298122240</v>
      </c>
      <c r="C122">
        <v>809931194.57343698</v>
      </c>
      <c r="D122">
        <v>141.97210000000001</v>
      </c>
      <c r="E122">
        <v>16.17773</v>
      </c>
      <c r="F122">
        <v>12</v>
      </c>
      <c r="G122">
        <v>290.61439999999999</v>
      </c>
      <c r="H122" t="b">
        <v>0</v>
      </c>
      <c r="J122">
        <v>121</v>
      </c>
      <c r="K122">
        <v>2072496640</v>
      </c>
      <c r="L122">
        <v>474981783.890625</v>
      </c>
      <c r="M122">
        <v>90.775959999999998</v>
      </c>
      <c r="N122">
        <v>13.17188</v>
      </c>
      <c r="O122">
        <v>13</v>
      </c>
      <c r="P122">
        <v>402.02960000000002</v>
      </c>
      <c r="Q122" t="b">
        <v>0</v>
      </c>
    </row>
    <row r="123" spans="1:17" x14ac:dyDescent="0.25">
      <c r="A123">
        <v>122</v>
      </c>
      <c r="B123">
        <v>2496159232</v>
      </c>
      <c r="C123">
        <v>584254858.81718802</v>
      </c>
      <c r="D123">
        <v>105.833</v>
      </c>
      <c r="E123">
        <v>14.60596</v>
      </c>
      <c r="F123">
        <v>12</v>
      </c>
      <c r="G123">
        <v>290.61439999999999</v>
      </c>
      <c r="H123" t="b">
        <v>0</v>
      </c>
      <c r="J123">
        <v>122</v>
      </c>
      <c r="K123">
        <v>1681102720</v>
      </c>
      <c r="L123">
        <v>361707534.13437498</v>
      </c>
      <c r="M123">
        <v>96.151250000000005</v>
      </c>
      <c r="N123">
        <v>20.457519999999999</v>
      </c>
      <c r="O123">
        <v>13</v>
      </c>
      <c r="P123">
        <v>402.37169999999998</v>
      </c>
      <c r="Q123" t="b">
        <v>0</v>
      </c>
    </row>
    <row r="124" spans="1:17" x14ac:dyDescent="0.25">
      <c r="A124">
        <v>123</v>
      </c>
      <c r="B124">
        <v>29601716224</v>
      </c>
      <c r="C124">
        <v>2064315262.7264199</v>
      </c>
      <c r="D124">
        <v>240.51130000000001</v>
      </c>
      <c r="E124">
        <v>32.732909999999997</v>
      </c>
      <c r="F124">
        <v>12</v>
      </c>
      <c r="G124">
        <v>289.57389999999998</v>
      </c>
      <c r="H124" t="b">
        <v>0</v>
      </c>
      <c r="J124">
        <v>123</v>
      </c>
      <c r="K124">
        <v>958945216</v>
      </c>
      <c r="L124">
        <v>279694292.08378899</v>
      </c>
      <c r="M124">
        <v>76.486159999999998</v>
      </c>
      <c r="N124">
        <v>14.36035</v>
      </c>
      <c r="O124">
        <v>13</v>
      </c>
      <c r="P124">
        <v>402.37169999999998</v>
      </c>
      <c r="Q124" t="b">
        <v>0</v>
      </c>
    </row>
    <row r="125" spans="1:17" x14ac:dyDescent="0.25">
      <c r="A125">
        <v>124</v>
      </c>
      <c r="B125">
        <v>4148089088</v>
      </c>
      <c r="C125">
        <v>910253739.08381701</v>
      </c>
      <c r="D125">
        <v>135.6532</v>
      </c>
      <c r="E125">
        <v>23.63916</v>
      </c>
      <c r="F125">
        <v>12</v>
      </c>
      <c r="G125">
        <v>289.57389999999998</v>
      </c>
      <c r="H125" t="b">
        <v>0</v>
      </c>
      <c r="J125">
        <v>124</v>
      </c>
      <c r="K125">
        <v>3362018304</v>
      </c>
      <c r="L125">
        <v>452756955.813281</v>
      </c>
      <c r="M125">
        <v>111.9563</v>
      </c>
      <c r="N125">
        <v>18.823730000000001</v>
      </c>
      <c r="O125">
        <v>13</v>
      </c>
      <c r="P125">
        <v>402.82069999999999</v>
      </c>
      <c r="Q125" t="b">
        <v>0</v>
      </c>
    </row>
    <row r="126" spans="1:17" x14ac:dyDescent="0.25">
      <c r="A126">
        <v>125</v>
      </c>
      <c r="B126">
        <v>3683266816</v>
      </c>
      <c r="C126">
        <v>641378411.83396006</v>
      </c>
      <c r="D126">
        <v>120.5151</v>
      </c>
      <c r="E126">
        <v>16.562989999999999</v>
      </c>
      <c r="F126">
        <v>12</v>
      </c>
      <c r="G126">
        <v>289.2047</v>
      </c>
      <c r="H126" t="b">
        <v>0</v>
      </c>
      <c r="J126">
        <v>125</v>
      </c>
      <c r="K126">
        <v>1201682816</v>
      </c>
      <c r="L126">
        <v>264599461.27031201</v>
      </c>
      <c r="M126">
        <v>82.947220000000002</v>
      </c>
      <c r="N126">
        <v>15.796390000000001</v>
      </c>
      <c r="O126">
        <v>13</v>
      </c>
      <c r="P126">
        <v>400.99619999999999</v>
      </c>
      <c r="Q126" t="b">
        <v>0</v>
      </c>
    </row>
    <row r="127" spans="1:17" x14ac:dyDescent="0.25">
      <c r="A127">
        <v>126</v>
      </c>
      <c r="B127">
        <v>2184587520</v>
      </c>
      <c r="C127">
        <v>902019402.89999998</v>
      </c>
      <c r="D127">
        <v>91.892809999999997</v>
      </c>
      <c r="E127">
        <v>9.4506840000000008</v>
      </c>
      <c r="F127">
        <v>12</v>
      </c>
      <c r="G127">
        <v>289.53859999999997</v>
      </c>
      <c r="H127" t="b">
        <v>0</v>
      </c>
      <c r="J127">
        <v>126</v>
      </c>
      <c r="K127">
        <v>1963986688</v>
      </c>
      <c r="L127">
        <v>349136005.70481598</v>
      </c>
      <c r="M127">
        <v>96.117080000000001</v>
      </c>
      <c r="N127">
        <v>17.38916</v>
      </c>
      <c r="O127">
        <v>13</v>
      </c>
      <c r="P127">
        <v>400.14260000000002</v>
      </c>
      <c r="Q127" t="b">
        <v>0</v>
      </c>
    </row>
    <row r="128" spans="1:17" x14ac:dyDescent="0.25">
      <c r="A128">
        <v>127</v>
      </c>
      <c r="B128">
        <v>4024956416</v>
      </c>
      <c r="C128">
        <v>622348288.17421901</v>
      </c>
      <c r="D128">
        <v>126.8159</v>
      </c>
      <c r="E128">
        <v>18.45703</v>
      </c>
      <c r="F128">
        <v>12</v>
      </c>
      <c r="G128">
        <v>287.22859999999997</v>
      </c>
      <c r="H128" t="b">
        <v>0</v>
      </c>
      <c r="J128">
        <v>127</v>
      </c>
      <c r="K128">
        <v>3699757824</v>
      </c>
      <c r="L128">
        <v>857874323.89999998</v>
      </c>
      <c r="M128">
        <v>121.3104</v>
      </c>
      <c r="N128">
        <v>23.364750000000001</v>
      </c>
      <c r="O128">
        <v>13</v>
      </c>
      <c r="P128">
        <v>399.15589999999997</v>
      </c>
      <c r="Q128" t="b">
        <v>0</v>
      </c>
    </row>
    <row r="129" spans="1:17" x14ac:dyDescent="0.25">
      <c r="A129">
        <v>128</v>
      </c>
      <c r="B129">
        <v>6367949824</v>
      </c>
      <c r="C129">
        <v>880318905.02929699</v>
      </c>
      <c r="D129">
        <v>129.03380000000001</v>
      </c>
      <c r="E129">
        <v>12.557130000000001</v>
      </c>
      <c r="F129">
        <v>12</v>
      </c>
      <c r="G129">
        <v>288.45409999999998</v>
      </c>
      <c r="H129" t="b">
        <v>0</v>
      </c>
      <c r="J129">
        <v>128</v>
      </c>
      <c r="K129">
        <v>2206170624</v>
      </c>
      <c r="L129">
        <v>398517676.92500001</v>
      </c>
      <c r="M129">
        <v>106.54389999999999</v>
      </c>
      <c r="N129">
        <v>23.344239999999999</v>
      </c>
      <c r="O129">
        <v>13</v>
      </c>
      <c r="P129">
        <v>399.67239999999998</v>
      </c>
      <c r="Q129" t="b">
        <v>0</v>
      </c>
    </row>
    <row r="130" spans="1:17" x14ac:dyDescent="0.25">
      <c r="A130">
        <v>129</v>
      </c>
      <c r="B130">
        <v>9341708288</v>
      </c>
      <c r="C130">
        <v>1213565933.12727</v>
      </c>
      <c r="D130">
        <v>166.14250000000001</v>
      </c>
      <c r="E130">
        <v>23.527339999999999</v>
      </c>
      <c r="F130">
        <v>12</v>
      </c>
      <c r="G130">
        <v>288.45409999999998</v>
      </c>
      <c r="H130" t="b">
        <v>0</v>
      </c>
      <c r="J130">
        <v>129</v>
      </c>
      <c r="K130">
        <v>3245055232</v>
      </c>
      <c r="L130">
        <v>658531700.39999998</v>
      </c>
      <c r="M130">
        <v>111.3158</v>
      </c>
      <c r="N130">
        <v>18.984860000000001</v>
      </c>
      <c r="O130">
        <v>13</v>
      </c>
      <c r="P130">
        <v>401.23809999999997</v>
      </c>
      <c r="Q130" t="b">
        <v>0</v>
      </c>
    </row>
    <row r="131" spans="1:17" x14ac:dyDescent="0.25">
      <c r="A131">
        <v>130</v>
      </c>
      <c r="B131">
        <v>7819430912</v>
      </c>
      <c r="C131">
        <v>1355062866.3078101</v>
      </c>
      <c r="D131">
        <v>151.56100000000001</v>
      </c>
      <c r="E131">
        <v>19.464839999999999</v>
      </c>
      <c r="F131">
        <v>12</v>
      </c>
      <c r="G131">
        <v>288.45409999999998</v>
      </c>
      <c r="H131" t="b">
        <v>0</v>
      </c>
      <c r="J131">
        <v>130</v>
      </c>
      <c r="K131">
        <v>3646404096</v>
      </c>
      <c r="L131">
        <v>834740168.91875005</v>
      </c>
      <c r="M131">
        <v>120.77500000000001</v>
      </c>
      <c r="N131">
        <v>23.34863</v>
      </c>
      <c r="O131">
        <v>13</v>
      </c>
      <c r="P131">
        <v>400.1456</v>
      </c>
      <c r="Q131" t="b">
        <v>0</v>
      </c>
    </row>
    <row r="132" spans="1:17" x14ac:dyDescent="0.25">
      <c r="A132">
        <v>131</v>
      </c>
      <c r="B132">
        <v>10591424512</v>
      </c>
      <c r="C132">
        <v>1639316326.4545901</v>
      </c>
      <c r="D132">
        <v>165.50409999999999</v>
      </c>
      <c r="E132">
        <v>20.312010000000001</v>
      </c>
      <c r="F132">
        <v>12</v>
      </c>
      <c r="G132">
        <v>286.72949999999997</v>
      </c>
      <c r="H132" t="b">
        <v>0</v>
      </c>
      <c r="J132">
        <v>131</v>
      </c>
      <c r="K132">
        <v>1703085824</v>
      </c>
      <c r="L132">
        <v>342796915.66992199</v>
      </c>
      <c r="M132">
        <v>94.664000000000001</v>
      </c>
      <c r="N132">
        <v>18.784179999999999</v>
      </c>
      <c r="O132">
        <v>13</v>
      </c>
      <c r="P132">
        <v>398.3725</v>
      </c>
      <c r="Q132" t="b">
        <v>0</v>
      </c>
    </row>
    <row r="133" spans="1:17" x14ac:dyDescent="0.25">
      <c r="A133">
        <v>132</v>
      </c>
      <c r="B133">
        <v>4501684736</v>
      </c>
      <c r="C133">
        <v>875332102.78828096</v>
      </c>
      <c r="D133">
        <v>119.5568</v>
      </c>
      <c r="E133">
        <v>13.122070000000001</v>
      </c>
      <c r="F133">
        <v>12</v>
      </c>
      <c r="G133">
        <v>289.12150000000003</v>
      </c>
      <c r="H133" t="b">
        <v>0</v>
      </c>
      <c r="J133">
        <v>132</v>
      </c>
      <c r="K133">
        <v>2213878528</v>
      </c>
      <c r="L133">
        <v>380745403.914258</v>
      </c>
      <c r="M133">
        <v>94.575460000000007</v>
      </c>
      <c r="N133">
        <v>14.36572</v>
      </c>
      <c r="O133">
        <v>12</v>
      </c>
      <c r="P133">
        <v>397.52769999999998</v>
      </c>
      <c r="Q133" t="b">
        <v>0</v>
      </c>
    </row>
    <row r="134" spans="1:17" x14ac:dyDescent="0.25">
      <c r="A134">
        <v>133</v>
      </c>
      <c r="B134">
        <v>7260504064</v>
      </c>
      <c r="C134">
        <v>1191807304.4631801</v>
      </c>
      <c r="D134">
        <v>151.10409999999999</v>
      </c>
      <c r="E134">
        <v>20.671389999999999</v>
      </c>
      <c r="F134">
        <v>12</v>
      </c>
      <c r="G134">
        <v>287.89299999999997</v>
      </c>
      <c r="H134" t="b">
        <v>0</v>
      </c>
      <c r="J134">
        <v>133</v>
      </c>
      <c r="K134">
        <v>2022388736</v>
      </c>
      <c r="L134">
        <v>529822447.66933602</v>
      </c>
      <c r="M134">
        <v>98.542190000000005</v>
      </c>
      <c r="N134">
        <v>18.75977</v>
      </c>
      <c r="O134">
        <v>13</v>
      </c>
      <c r="P134">
        <v>402.3492</v>
      </c>
      <c r="Q134" t="b">
        <v>0</v>
      </c>
    </row>
    <row r="135" spans="1:17" x14ac:dyDescent="0.25">
      <c r="A135">
        <v>134</v>
      </c>
      <c r="B135">
        <v>3329235200</v>
      </c>
      <c r="C135">
        <v>1080466343.56602</v>
      </c>
      <c r="D135">
        <v>109.0264</v>
      </c>
      <c r="E135">
        <v>12.23584</v>
      </c>
      <c r="F135">
        <v>12</v>
      </c>
      <c r="G135">
        <v>288.30459999999999</v>
      </c>
      <c r="H135" t="b">
        <v>0</v>
      </c>
      <c r="J135">
        <v>134</v>
      </c>
      <c r="K135">
        <v>2534053376</v>
      </c>
      <c r="L135">
        <v>614622948.88750005</v>
      </c>
      <c r="M135">
        <v>94.770480000000006</v>
      </c>
      <c r="N135">
        <v>12.793950000000001</v>
      </c>
      <c r="O135">
        <v>13</v>
      </c>
      <c r="P135">
        <v>401.9092</v>
      </c>
      <c r="Q135" t="b">
        <v>0</v>
      </c>
    </row>
    <row r="136" spans="1:17" x14ac:dyDescent="0.25">
      <c r="A136">
        <v>135</v>
      </c>
      <c r="B136">
        <v>5949250560</v>
      </c>
      <c r="C136">
        <v>1109193009.5195301</v>
      </c>
      <c r="D136">
        <v>135.12129999999999</v>
      </c>
      <c r="E136">
        <v>16.143550000000001</v>
      </c>
      <c r="F136">
        <v>12</v>
      </c>
      <c r="G136">
        <v>288.11509999999998</v>
      </c>
      <c r="H136" t="b">
        <v>0</v>
      </c>
      <c r="J136">
        <v>135</v>
      </c>
      <c r="K136">
        <v>1047826816</v>
      </c>
      <c r="L136">
        <v>289224643.02695298</v>
      </c>
      <c r="M136">
        <v>82.199860000000001</v>
      </c>
      <c r="N136">
        <v>17.356449999999999</v>
      </c>
      <c r="O136">
        <v>12</v>
      </c>
      <c r="P136">
        <v>398.35109999999997</v>
      </c>
      <c r="Q136" t="b">
        <v>0</v>
      </c>
    </row>
    <row r="137" spans="1:17" x14ac:dyDescent="0.25">
      <c r="A137">
        <v>136</v>
      </c>
      <c r="B137">
        <v>2722041344</v>
      </c>
      <c r="C137">
        <v>643343151.71474004</v>
      </c>
      <c r="D137">
        <v>111.0757</v>
      </c>
      <c r="E137">
        <v>16.025390000000002</v>
      </c>
      <c r="F137">
        <v>12</v>
      </c>
      <c r="G137">
        <v>286.56790000000001</v>
      </c>
      <c r="H137" t="b">
        <v>0</v>
      </c>
      <c r="J137">
        <v>136</v>
      </c>
      <c r="K137">
        <v>4901419008</v>
      </c>
      <c r="L137">
        <v>623948947.68878198</v>
      </c>
      <c r="M137">
        <v>120.739</v>
      </c>
      <c r="N137">
        <v>17.314450000000001</v>
      </c>
      <c r="O137">
        <v>13</v>
      </c>
      <c r="P137">
        <v>399.33800000000002</v>
      </c>
      <c r="Q137" t="b">
        <v>0</v>
      </c>
    </row>
    <row r="138" spans="1:17" x14ac:dyDescent="0.25">
      <c r="A138">
        <v>137</v>
      </c>
      <c r="B138">
        <v>3467874560</v>
      </c>
      <c r="C138">
        <v>1068077729.59297</v>
      </c>
      <c r="D138">
        <v>121.50109999999999</v>
      </c>
      <c r="E138">
        <v>18.008790000000001</v>
      </c>
      <c r="F138">
        <v>12</v>
      </c>
      <c r="G138">
        <v>286.56790000000001</v>
      </c>
      <c r="H138" t="b">
        <v>0</v>
      </c>
      <c r="J138">
        <v>137</v>
      </c>
      <c r="K138">
        <v>1798156032</v>
      </c>
      <c r="L138">
        <v>455269683.4375</v>
      </c>
      <c r="M138">
        <v>97.878010000000003</v>
      </c>
      <c r="N138">
        <v>20.38232</v>
      </c>
      <c r="O138">
        <v>13</v>
      </c>
      <c r="P138">
        <v>399.33800000000002</v>
      </c>
      <c r="Q138" t="b">
        <v>0</v>
      </c>
    </row>
    <row r="139" spans="1:17" x14ac:dyDescent="0.25">
      <c r="A139">
        <v>138</v>
      </c>
      <c r="B139">
        <v>6522939904</v>
      </c>
      <c r="C139">
        <v>1044059336.95676</v>
      </c>
      <c r="D139">
        <v>144.54509999999999</v>
      </c>
      <c r="E139">
        <v>19.17773</v>
      </c>
      <c r="F139">
        <v>12</v>
      </c>
      <c r="G139">
        <v>286.56790000000001</v>
      </c>
      <c r="H139" t="b">
        <v>0</v>
      </c>
      <c r="J139">
        <v>138</v>
      </c>
      <c r="K139">
        <v>2508929280</v>
      </c>
      <c r="L139">
        <v>554427499.92793</v>
      </c>
      <c r="M139">
        <v>94.607799999999997</v>
      </c>
      <c r="N139">
        <v>12.75146</v>
      </c>
      <c r="O139">
        <v>13</v>
      </c>
      <c r="P139">
        <v>399.33800000000002</v>
      </c>
      <c r="Q139" t="b">
        <v>0</v>
      </c>
    </row>
    <row r="140" spans="1:17" x14ac:dyDescent="0.25">
      <c r="A140">
        <v>139</v>
      </c>
      <c r="B140">
        <v>2947058944</v>
      </c>
      <c r="C140">
        <v>671500734.28978896</v>
      </c>
      <c r="D140">
        <v>105.492</v>
      </c>
      <c r="E140">
        <v>12.042479999999999</v>
      </c>
      <c r="F140">
        <v>12</v>
      </c>
      <c r="G140">
        <v>286.56790000000001</v>
      </c>
      <c r="H140" t="b">
        <v>0</v>
      </c>
      <c r="J140">
        <v>139</v>
      </c>
      <c r="K140">
        <v>1040311488</v>
      </c>
      <c r="L140">
        <v>243070827.48124999</v>
      </c>
      <c r="M140">
        <v>76.008020000000002</v>
      </c>
      <c r="N140">
        <v>12.83887</v>
      </c>
      <c r="O140">
        <v>13</v>
      </c>
      <c r="P140">
        <v>400.1773</v>
      </c>
      <c r="Q140" t="b">
        <v>0</v>
      </c>
    </row>
    <row r="141" spans="1:17" x14ac:dyDescent="0.25">
      <c r="A141">
        <v>140</v>
      </c>
      <c r="B141">
        <v>47032705024</v>
      </c>
      <c r="C141">
        <v>3511183857.2937498</v>
      </c>
      <c r="D141">
        <v>286.86149999999998</v>
      </c>
      <c r="E141">
        <v>41.258789999999998</v>
      </c>
      <c r="F141">
        <v>12</v>
      </c>
      <c r="G141">
        <v>286.56790000000001</v>
      </c>
      <c r="H141" t="b">
        <v>0</v>
      </c>
      <c r="J141">
        <v>140</v>
      </c>
      <c r="K141">
        <v>3068350720</v>
      </c>
      <c r="L141">
        <v>419616775.26328099</v>
      </c>
      <c r="M141">
        <v>109.6293</v>
      </c>
      <c r="N141">
        <v>18.83887</v>
      </c>
      <c r="O141">
        <v>13</v>
      </c>
      <c r="P141">
        <v>400.1773</v>
      </c>
      <c r="Q141" t="b">
        <v>0</v>
      </c>
    </row>
    <row r="142" spans="1:17" x14ac:dyDescent="0.25">
      <c r="A142">
        <v>141</v>
      </c>
      <c r="B142">
        <v>3023028480</v>
      </c>
      <c r="C142">
        <v>614532179.02875996</v>
      </c>
      <c r="D142">
        <v>120.45780000000001</v>
      </c>
      <c r="E142">
        <v>19.953610000000001</v>
      </c>
      <c r="F142">
        <v>12</v>
      </c>
      <c r="G142">
        <v>286.49930000000001</v>
      </c>
      <c r="H142" t="b">
        <v>0</v>
      </c>
      <c r="J142">
        <v>141</v>
      </c>
      <c r="K142">
        <v>2459414784</v>
      </c>
      <c r="L142">
        <v>608998122.48125005</v>
      </c>
      <c r="M142">
        <v>96.996669999999995</v>
      </c>
      <c r="N142">
        <v>14.40283</v>
      </c>
      <c r="O142">
        <v>13</v>
      </c>
      <c r="P142">
        <v>400.1773</v>
      </c>
      <c r="Q142" t="b">
        <v>0</v>
      </c>
    </row>
    <row r="143" spans="1:17" x14ac:dyDescent="0.25">
      <c r="A143">
        <v>142</v>
      </c>
      <c r="B143">
        <v>3178994176</v>
      </c>
      <c r="C143">
        <v>665027662.06240201</v>
      </c>
      <c r="D143">
        <v>107.8867</v>
      </c>
      <c r="E143">
        <v>12.172359999999999</v>
      </c>
      <c r="F143">
        <v>12</v>
      </c>
      <c r="G143">
        <v>285.62290000000002</v>
      </c>
      <c r="H143" t="b">
        <v>0</v>
      </c>
      <c r="J143">
        <v>142</v>
      </c>
      <c r="K143">
        <v>1653820416</v>
      </c>
      <c r="L143">
        <v>627828216.79999995</v>
      </c>
      <c r="M143">
        <v>93.890749999999997</v>
      </c>
      <c r="N143">
        <v>18.78857</v>
      </c>
      <c r="O143">
        <v>13</v>
      </c>
      <c r="P143">
        <v>399.84440000000001</v>
      </c>
      <c r="Q143" t="b">
        <v>0</v>
      </c>
    </row>
    <row r="144" spans="1:17" x14ac:dyDescent="0.25">
      <c r="A144">
        <v>143</v>
      </c>
      <c r="B144">
        <v>4912835072</v>
      </c>
      <c r="C144">
        <v>882991446.45390606</v>
      </c>
      <c r="D144">
        <v>139.99119999999999</v>
      </c>
      <c r="E144">
        <v>22.410640000000001</v>
      </c>
      <c r="F144">
        <v>12</v>
      </c>
      <c r="G144">
        <v>286.67110000000002</v>
      </c>
      <c r="H144" t="b">
        <v>0</v>
      </c>
      <c r="J144">
        <v>143</v>
      </c>
      <c r="K144">
        <v>5178907648</v>
      </c>
      <c r="L144">
        <v>695931887.29296899</v>
      </c>
      <c r="M144">
        <v>124.901</v>
      </c>
      <c r="N144">
        <v>18.789549999999998</v>
      </c>
      <c r="O144">
        <v>13</v>
      </c>
      <c r="P144">
        <v>399.84440000000001</v>
      </c>
      <c r="Q144" t="b">
        <v>0</v>
      </c>
    </row>
    <row r="145" spans="1:17" x14ac:dyDescent="0.25">
      <c r="A145">
        <v>144</v>
      </c>
      <c r="B145">
        <v>8187563520</v>
      </c>
      <c r="C145">
        <v>1030425189.475</v>
      </c>
      <c r="D145">
        <v>141.62469999999999</v>
      </c>
      <c r="E145">
        <v>14.07666</v>
      </c>
      <c r="F145">
        <v>12</v>
      </c>
      <c r="G145">
        <v>286.48239999999998</v>
      </c>
      <c r="H145" t="b">
        <v>0</v>
      </c>
      <c r="J145">
        <v>144</v>
      </c>
      <c r="K145">
        <v>8258450432</v>
      </c>
      <c r="L145">
        <v>1343423180.90625</v>
      </c>
      <c r="M145">
        <v>137.2277</v>
      </c>
      <c r="N145">
        <v>17.309080000000002</v>
      </c>
      <c r="O145">
        <v>13</v>
      </c>
      <c r="P145">
        <v>403.09269999999998</v>
      </c>
      <c r="Q145" t="b">
        <v>0</v>
      </c>
    </row>
    <row r="146" spans="1:17" x14ac:dyDescent="0.25">
      <c r="A146">
        <v>145</v>
      </c>
      <c r="B146">
        <v>25879848960</v>
      </c>
      <c r="C146">
        <v>1876446004.3343699</v>
      </c>
      <c r="D146">
        <v>230.71889999999999</v>
      </c>
      <c r="E146">
        <v>31.28369</v>
      </c>
      <c r="F146">
        <v>12</v>
      </c>
      <c r="G146">
        <v>285.7244</v>
      </c>
      <c r="H146" t="b">
        <v>0</v>
      </c>
      <c r="J146">
        <v>145</v>
      </c>
      <c r="K146">
        <v>3951646976</v>
      </c>
      <c r="L146">
        <v>641648552.44218802</v>
      </c>
      <c r="M146">
        <v>121.12350000000001</v>
      </c>
      <c r="N146">
        <v>21.857420000000001</v>
      </c>
      <c r="O146">
        <v>13</v>
      </c>
      <c r="P146">
        <v>401.2946</v>
      </c>
      <c r="Q146" t="b">
        <v>0</v>
      </c>
    </row>
    <row r="147" spans="1:17" x14ac:dyDescent="0.25">
      <c r="A147">
        <v>146</v>
      </c>
      <c r="B147">
        <v>5294361088</v>
      </c>
      <c r="C147">
        <v>759879379.05312502</v>
      </c>
      <c r="D147">
        <v>141.49770000000001</v>
      </c>
      <c r="E147">
        <v>21.685549999999999</v>
      </c>
      <c r="F147">
        <v>12</v>
      </c>
      <c r="G147">
        <v>286.4085</v>
      </c>
      <c r="H147" t="b">
        <v>0</v>
      </c>
      <c r="J147">
        <v>146</v>
      </c>
      <c r="K147">
        <v>2247724544</v>
      </c>
      <c r="L147">
        <v>374926709.23750001</v>
      </c>
      <c r="M147">
        <v>89.096019999999996</v>
      </c>
      <c r="N147">
        <v>11.302250000000001</v>
      </c>
      <c r="O147">
        <v>13</v>
      </c>
      <c r="P147">
        <v>403.15750000000003</v>
      </c>
      <c r="Q147" t="b">
        <v>0</v>
      </c>
    </row>
    <row r="148" spans="1:17" x14ac:dyDescent="0.25">
      <c r="A148">
        <v>147</v>
      </c>
      <c r="B148">
        <v>3335114496</v>
      </c>
      <c r="C148">
        <v>700256406.078125</v>
      </c>
      <c r="D148">
        <v>111.2051</v>
      </c>
      <c r="E148">
        <v>13.1333</v>
      </c>
      <c r="F148">
        <v>12</v>
      </c>
      <c r="G148">
        <v>286.4085</v>
      </c>
      <c r="H148" t="b">
        <v>0</v>
      </c>
      <c r="J148">
        <v>147</v>
      </c>
      <c r="K148">
        <v>3582665216</v>
      </c>
      <c r="L148">
        <v>562406046.50234401</v>
      </c>
      <c r="M148">
        <v>103.291</v>
      </c>
      <c r="N148">
        <v>12.80908</v>
      </c>
      <c r="O148">
        <v>13</v>
      </c>
      <c r="P148">
        <v>403.15750000000003</v>
      </c>
      <c r="Q148" t="b">
        <v>0</v>
      </c>
    </row>
    <row r="149" spans="1:17" x14ac:dyDescent="0.25">
      <c r="A149">
        <v>148</v>
      </c>
      <c r="B149">
        <v>3870081280</v>
      </c>
      <c r="C149">
        <v>723430546.38280201</v>
      </c>
      <c r="D149">
        <v>121.70050000000001</v>
      </c>
      <c r="E149">
        <v>16.11035</v>
      </c>
      <c r="F149">
        <v>12</v>
      </c>
      <c r="G149">
        <v>284.22050000000002</v>
      </c>
      <c r="H149" t="b">
        <v>0</v>
      </c>
      <c r="J149">
        <v>148</v>
      </c>
      <c r="K149">
        <v>2510480896</v>
      </c>
      <c r="L149">
        <v>424096044.421875</v>
      </c>
      <c r="M149">
        <v>109.738</v>
      </c>
      <c r="N149">
        <v>23.280760000000001</v>
      </c>
      <c r="O149">
        <v>13</v>
      </c>
      <c r="P149">
        <v>403.01920000000001</v>
      </c>
      <c r="Q149" t="b">
        <v>0</v>
      </c>
    </row>
    <row r="150" spans="1:17" x14ac:dyDescent="0.25">
      <c r="A150">
        <v>149</v>
      </c>
      <c r="B150">
        <v>2269483520</v>
      </c>
      <c r="C150">
        <v>735980775.37968802</v>
      </c>
      <c r="D150">
        <v>120.2641</v>
      </c>
      <c r="E150">
        <v>26.3291</v>
      </c>
      <c r="F150">
        <v>12</v>
      </c>
      <c r="G150">
        <v>285.64019999999999</v>
      </c>
      <c r="H150" t="b">
        <v>0</v>
      </c>
      <c r="J150">
        <v>149</v>
      </c>
      <c r="K150">
        <v>1072838912</v>
      </c>
      <c r="L150">
        <v>254043300.735156</v>
      </c>
      <c r="M150">
        <v>78.550579999999997</v>
      </c>
      <c r="N150">
        <v>14.30664</v>
      </c>
      <c r="O150">
        <v>13</v>
      </c>
      <c r="P150">
        <v>403.15750000000003</v>
      </c>
      <c r="Q150" t="b">
        <v>0</v>
      </c>
    </row>
    <row r="151" spans="1:17" x14ac:dyDescent="0.25">
      <c r="A151">
        <v>150</v>
      </c>
      <c r="B151">
        <v>13642556416</v>
      </c>
      <c r="C151">
        <v>1247514734.8238299</v>
      </c>
      <c r="D151">
        <v>171.0249</v>
      </c>
      <c r="E151">
        <v>18</v>
      </c>
      <c r="F151">
        <v>12</v>
      </c>
      <c r="G151">
        <v>287.03219999999999</v>
      </c>
      <c r="H151" t="b">
        <v>0</v>
      </c>
      <c r="J151">
        <v>150</v>
      </c>
      <c r="K151">
        <v>1817452288</v>
      </c>
      <c r="L151">
        <v>354400792.668652</v>
      </c>
      <c r="M151">
        <v>97.71893</v>
      </c>
      <c r="N151">
        <v>20.26709</v>
      </c>
      <c r="O151">
        <v>13</v>
      </c>
      <c r="P151">
        <v>403.96109999999999</v>
      </c>
      <c r="Q151" t="b">
        <v>0</v>
      </c>
    </row>
    <row r="152" spans="1:17" x14ac:dyDescent="0.25">
      <c r="A152">
        <v>151</v>
      </c>
      <c r="B152">
        <v>2923747328</v>
      </c>
      <c r="C152">
        <v>627948527.39999998</v>
      </c>
      <c r="D152">
        <v>110.2679</v>
      </c>
      <c r="E152">
        <v>14.542479999999999</v>
      </c>
      <c r="F152">
        <v>12</v>
      </c>
      <c r="G152">
        <v>287.59559999999999</v>
      </c>
      <c r="H152" t="b">
        <v>0</v>
      </c>
      <c r="J152">
        <v>151</v>
      </c>
      <c r="K152">
        <v>1350380800</v>
      </c>
      <c r="L152">
        <v>264656736.17500001</v>
      </c>
      <c r="M152">
        <v>92.556169999999995</v>
      </c>
      <c r="N152">
        <v>21.973140000000001</v>
      </c>
      <c r="O152">
        <v>13</v>
      </c>
      <c r="P152">
        <v>404.32170000000002</v>
      </c>
      <c r="Q152" t="b">
        <v>0</v>
      </c>
    </row>
    <row r="153" spans="1:17" x14ac:dyDescent="0.25">
      <c r="A153">
        <v>152</v>
      </c>
      <c r="B153">
        <v>101037129728</v>
      </c>
      <c r="C153">
        <v>7072081100.73242</v>
      </c>
      <c r="D153">
        <v>345.51600000000002</v>
      </c>
      <c r="E153">
        <v>40.5</v>
      </c>
      <c r="F153">
        <v>12</v>
      </c>
      <c r="G153">
        <v>287.12</v>
      </c>
      <c r="H153" t="b">
        <v>0</v>
      </c>
      <c r="J153">
        <v>152</v>
      </c>
      <c r="K153">
        <v>321145312</v>
      </c>
      <c r="L153">
        <v>134581256.12690401</v>
      </c>
      <c r="M153">
        <v>58.002589999999998</v>
      </c>
      <c r="N153">
        <v>14.25</v>
      </c>
      <c r="O153">
        <v>13</v>
      </c>
      <c r="P153">
        <v>404.32170000000002</v>
      </c>
      <c r="Q153" t="b">
        <v>0</v>
      </c>
    </row>
    <row r="154" spans="1:17" x14ac:dyDescent="0.25">
      <c r="A154">
        <v>153</v>
      </c>
      <c r="B154">
        <v>14098259968</v>
      </c>
      <c r="C154">
        <v>2013295911.52578</v>
      </c>
      <c r="D154">
        <v>201.31899999999999</v>
      </c>
      <c r="E154">
        <v>33.453130000000002</v>
      </c>
      <c r="F154">
        <v>12</v>
      </c>
      <c r="G154">
        <v>287.12</v>
      </c>
      <c r="H154" t="b">
        <v>0</v>
      </c>
      <c r="J154">
        <v>153</v>
      </c>
      <c r="K154">
        <v>1403050240</v>
      </c>
      <c r="L154">
        <v>216307420.06154999</v>
      </c>
      <c r="M154">
        <v>83.968270000000004</v>
      </c>
      <c r="N154">
        <v>14.35596</v>
      </c>
      <c r="O154">
        <v>13</v>
      </c>
      <c r="P154">
        <v>405.17680000000001</v>
      </c>
      <c r="Q154" t="b">
        <v>0</v>
      </c>
    </row>
    <row r="155" spans="1:17" x14ac:dyDescent="0.25">
      <c r="A155">
        <v>154</v>
      </c>
      <c r="B155">
        <v>6291613696</v>
      </c>
      <c r="C155">
        <v>1007568141.52969</v>
      </c>
      <c r="D155">
        <v>155.45230000000001</v>
      </c>
      <c r="E155">
        <v>26.64697</v>
      </c>
      <c r="F155">
        <v>12</v>
      </c>
      <c r="G155">
        <v>287.09190000000001</v>
      </c>
      <c r="H155" t="b">
        <v>0</v>
      </c>
      <c r="J155">
        <v>154</v>
      </c>
      <c r="K155">
        <v>1760065792</v>
      </c>
      <c r="L155">
        <v>540452727.55468798</v>
      </c>
      <c r="M155">
        <v>89.016159999999999</v>
      </c>
      <c r="N155">
        <v>14.4541</v>
      </c>
      <c r="O155">
        <v>13</v>
      </c>
      <c r="P155">
        <v>405.17680000000001</v>
      </c>
      <c r="Q155" t="b">
        <v>0</v>
      </c>
    </row>
    <row r="156" spans="1:17" x14ac:dyDescent="0.25">
      <c r="A156">
        <v>155</v>
      </c>
      <c r="B156">
        <v>5266320384</v>
      </c>
      <c r="C156">
        <v>1345253015.85938</v>
      </c>
      <c r="D156">
        <v>151.31639999999999</v>
      </c>
      <c r="E156">
        <v>28.625979999999998</v>
      </c>
      <c r="F156">
        <v>12</v>
      </c>
      <c r="G156">
        <v>287.55709999999999</v>
      </c>
      <c r="H156" t="b">
        <v>0</v>
      </c>
      <c r="J156">
        <v>155</v>
      </c>
      <c r="K156">
        <v>1102766080</v>
      </c>
      <c r="L156">
        <v>246163145.52890599</v>
      </c>
      <c r="M156">
        <v>80.941050000000004</v>
      </c>
      <c r="N156">
        <v>15.78711</v>
      </c>
      <c r="O156">
        <v>13</v>
      </c>
      <c r="P156">
        <v>405.61189999999999</v>
      </c>
      <c r="Q156" t="b">
        <v>0</v>
      </c>
    </row>
    <row r="157" spans="1:17" x14ac:dyDescent="0.25">
      <c r="A157">
        <v>156</v>
      </c>
      <c r="B157">
        <v>3702626816</v>
      </c>
      <c r="C157">
        <v>818626711.51606405</v>
      </c>
      <c r="D157">
        <v>125.8399</v>
      </c>
      <c r="E157">
        <v>19.474609999999998</v>
      </c>
      <c r="F157">
        <v>12</v>
      </c>
      <c r="G157">
        <v>287.5446</v>
      </c>
      <c r="H157" t="b">
        <v>0</v>
      </c>
      <c r="J157">
        <v>156</v>
      </c>
      <c r="K157">
        <v>1451764736</v>
      </c>
      <c r="L157">
        <v>311355416.14960903</v>
      </c>
      <c r="M157">
        <v>93.945719999999994</v>
      </c>
      <c r="N157">
        <v>21.763179999999998</v>
      </c>
      <c r="O157">
        <v>13</v>
      </c>
      <c r="P157">
        <v>405.61189999999999</v>
      </c>
      <c r="Q157" t="b">
        <v>0</v>
      </c>
    </row>
    <row r="158" spans="1:17" x14ac:dyDescent="0.25">
      <c r="A158">
        <v>157</v>
      </c>
      <c r="B158">
        <v>9257226240</v>
      </c>
      <c r="C158">
        <v>1363255208.25</v>
      </c>
      <c r="D158">
        <v>156.1514</v>
      </c>
      <c r="E158">
        <v>18.520510000000002</v>
      </c>
      <c r="F158">
        <v>12</v>
      </c>
      <c r="G158">
        <v>288.37009999999998</v>
      </c>
      <c r="H158" t="b">
        <v>0</v>
      </c>
      <c r="J158">
        <v>157</v>
      </c>
      <c r="K158">
        <v>2288918016</v>
      </c>
      <c r="L158">
        <v>541124775.27421904</v>
      </c>
      <c r="M158">
        <v>107.1384</v>
      </c>
      <c r="N158">
        <v>23.34863</v>
      </c>
      <c r="O158">
        <v>13</v>
      </c>
      <c r="P158">
        <v>405.61189999999999</v>
      </c>
      <c r="Q158" t="b">
        <v>0</v>
      </c>
    </row>
    <row r="159" spans="1:17" x14ac:dyDescent="0.25">
      <c r="A159">
        <v>158</v>
      </c>
      <c r="B159">
        <v>4001352704</v>
      </c>
      <c r="C159">
        <v>1040310856.8625</v>
      </c>
      <c r="D159">
        <v>125.1181</v>
      </c>
      <c r="E159">
        <v>17.460450000000002</v>
      </c>
      <c r="F159">
        <v>12</v>
      </c>
      <c r="G159">
        <v>285.08980000000003</v>
      </c>
      <c r="H159" t="b">
        <v>0</v>
      </c>
      <c r="J159">
        <v>158</v>
      </c>
      <c r="K159">
        <v>1237415936</v>
      </c>
      <c r="L159">
        <v>233894768.33105499</v>
      </c>
      <c r="M159">
        <v>78.990530000000007</v>
      </c>
      <c r="N159">
        <v>12.77393</v>
      </c>
      <c r="O159">
        <v>13</v>
      </c>
      <c r="P159">
        <v>406.01299999999998</v>
      </c>
      <c r="Q159" t="b">
        <v>0</v>
      </c>
    </row>
    <row r="160" spans="1:17" x14ac:dyDescent="0.25">
      <c r="A160">
        <v>159</v>
      </c>
      <c r="B160">
        <v>2040324096</v>
      </c>
      <c r="C160">
        <v>488155478.15312499</v>
      </c>
      <c r="D160">
        <v>106.7509</v>
      </c>
      <c r="E160">
        <v>18.145510000000002</v>
      </c>
      <c r="F160">
        <v>12</v>
      </c>
      <c r="G160">
        <v>285.08980000000003</v>
      </c>
      <c r="H160" t="b">
        <v>0</v>
      </c>
      <c r="J160">
        <v>159</v>
      </c>
      <c r="K160">
        <v>2553692416</v>
      </c>
      <c r="L160">
        <v>620997714.65898395</v>
      </c>
      <c r="M160">
        <v>104.36490000000001</v>
      </c>
      <c r="N160">
        <v>18.974119999999999</v>
      </c>
      <c r="O160">
        <v>13</v>
      </c>
      <c r="P160">
        <v>408.42469999999997</v>
      </c>
      <c r="Q160" t="b">
        <v>0</v>
      </c>
    </row>
    <row r="161" spans="1:17" x14ac:dyDescent="0.25">
      <c r="A161">
        <v>160</v>
      </c>
      <c r="B161">
        <v>96764387328</v>
      </c>
      <c r="C161">
        <v>5194532940.0097504</v>
      </c>
      <c r="D161">
        <v>299.88959999999997</v>
      </c>
      <c r="E161">
        <v>24.205570000000002</v>
      </c>
      <c r="F161">
        <v>12</v>
      </c>
      <c r="G161">
        <v>289.59109999999998</v>
      </c>
      <c r="H161" t="b">
        <v>0</v>
      </c>
      <c r="J161">
        <v>160</v>
      </c>
      <c r="K161">
        <v>2701702912</v>
      </c>
      <c r="L161">
        <v>737075785.23496103</v>
      </c>
      <c r="M161">
        <v>89.834500000000006</v>
      </c>
      <c r="N161">
        <v>9.7817380000000007</v>
      </c>
      <c r="O161">
        <v>13</v>
      </c>
      <c r="P161">
        <v>405.77109999999999</v>
      </c>
      <c r="Q161" t="b">
        <v>0</v>
      </c>
    </row>
    <row r="162" spans="1:17" x14ac:dyDescent="0.25">
      <c r="A162">
        <v>161</v>
      </c>
      <c r="B162">
        <v>33087381504</v>
      </c>
      <c r="C162">
        <v>2415294727.9000001</v>
      </c>
      <c r="D162">
        <v>217.69300000000001</v>
      </c>
      <c r="E162">
        <v>19.65625</v>
      </c>
      <c r="F162">
        <v>12</v>
      </c>
      <c r="G162">
        <v>289.59109999999998</v>
      </c>
      <c r="H162" t="b">
        <v>0</v>
      </c>
      <c r="J162">
        <v>161</v>
      </c>
      <c r="K162">
        <v>1146426880</v>
      </c>
      <c r="L162">
        <v>235906520.34921899</v>
      </c>
      <c r="M162">
        <v>79.622309999999999</v>
      </c>
      <c r="N162">
        <v>14.272460000000001</v>
      </c>
      <c r="O162">
        <v>13</v>
      </c>
      <c r="P162">
        <v>407.1046</v>
      </c>
      <c r="Q162" t="b">
        <v>0</v>
      </c>
    </row>
    <row r="163" spans="1:17" x14ac:dyDescent="0.25">
      <c r="A163">
        <v>162</v>
      </c>
      <c r="B163">
        <v>7422799360</v>
      </c>
      <c r="C163">
        <v>911663812.67499995</v>
      </c>
      <c r="D163">
        <v>138.06700000000001</v>
      </c>
      <c r="E163">
        <v>14.17676</v>
      </c>
      <c r="F163">
        <v>12</v>
      </c>
      <c r="G163">
        <v>289.59109999999998</v>
      </c>
      <c r="H163" t="b">
        <v>0</v>
      </c>
      <c r="J163">
        <v>162</v>
      </c>
      <c r="K163">
        <v>2690409216</v>
      </c>
      <c r="L163">
        <v>501802739.19218701</v>
      </c>
      <c r="M163">
        <v>93.082790000000003</v>
      </c>
      <c r="N163">
        <v>11.34473</v>
      </c>
      <c r="O163">
        <v>13</v>
      </c>
      <c r="P163">
        <v>406.56950000000001</v>
      </c>
      <c r="Q163" t="b">
        <v>0</v>
      </c>
    </row>
    <row r="164" spans="1:17" x14ac:dyDescent="0.25">
      <c r="A164">
        <v>163</v>
      </c>
      <c r="B164">
        <v>1915882112</v>
      </c>
      <c r="C164">
        <v>430838706.07499999</v>
      </c>
      <c r="D164">
        <v>95.059610000000006</v>
      </c>
      <c r="E164">
        <v>12.331049999999999</v>
      </c>
      <c r="F164">
        <v>12</v>
      </c>
      <c r="G164">
        <v>289.32429999999999</v>
      </c>
      <c r="H164" t="b">
        <v>0</v>
      </c>
      <c r="J164">
        <v>163</v>
      </c>
      <c r="K164">
        <v>1095308416</v>
      </c>
      <c r="L164">
        <v>317884807.60429698</v>
      </c>
      <c r="M164">
        <v>80.802959999999999</v>
      </c>
      <c r="N164">
        <v>15.838380000000001</v>
      </c>
      <c r="O164">
        <v>13</v>
      </c>
      <c r="P164">
        <v>406.94709999999998</v>
      </c>
      <c r="Q164" t="b">
        <v>0</v>
      </c>
    </row>
    <row r="165" spans="1:17" x14ac:dyDescent="0.25">
      <c r="A165">
        <v>164</v>
      </c>
      <c r="B165">
        <v>2447631616</v>
      </c>
      <c r="C165">
        <v>387886227.62070298</v>
      </c>
      <c r="D165">
        <v>112.8815</v>
      </c>
      <c r="E165">
        <v>19.2666</v>
      </c>
      <c r="F165">
        <v>12</v>
      </c>
      <c r="G165">
        <v>290.44209999999998</v>
      </c>
      <c r="H165" t="b">
        <v>0</v>
      </c>
      <c r="J165">
        <v>164</v>
      </c>
      <c r="K165">
        <v>2200832512</v>
      </c>
      <c r="L165">
        <v>422929289.70277297</v>
      </c>
      <c r="M165">
        <v>93.957629999999995</v>
      </c>
      <c r="N165">
        <v>14.3667</v>
      </c>
      <c r="O165">
        <v>13</v>
      </c>
      <c r="P165">
        <v>405.71010000000001</v>
      </c>
      <c r="Q165" t="b">
        <v>0</v>
      </c>
    </row>
    <row r="166" spans="1:17" x14ac:dyDescent="0.25">
      <c r="A166">
        <v>165</v>
      </c>
      <c r="B166">
        <v>3430688768</v>
      </c>
      <c r="C166">
        <v>434221792.951563</v>
      </c>
      <c r="D166">
        <v>114.3528</v>
      </c>
      <c r="E166">
        <v>14.476559999999999</v>
      </c>
      <c r="F166">
        <v>12</v>
      </c>
      <c r="G166">
        <v>290.44209999999998</v>
      </c>
      <c r="H166" t="b">
        <v>0</v>
      </c>
      <c r="J166">
        <v>165</v>
      </c>
      <c r="K166">
        <v>3857626112</v>
      </c>
      <c r="L166">
        <v>424712364.12734401</v>
      </c>
      <c r="M166">
        <v>104.88939999999999</v>
      </c>
      <c r="N166">
        <v>12.780760000000001</v>
      </c>
      <c r="O166">
        <v>13</v>
      </c>
      <c r="P166">
        <v>407.334</v>
      </c>
      <c r="Q166" t="b">
        <v>0</v>
      </c>
    </row>
    <row r="167" spans="1:17" x14ac:dyDescent="0.25">
      <c r="A167">
        <v>166</v>
      </c>
      <c r="B167">
        <v>6170498048</v>
      </c>
      <c r="C167">
        <v>1185965049.4000001</v>
      </c>
      <c r="D167">
        <v>143.95920000000001</v>
      </c>
      <c r="E167">
        <v>20.152339999999999</v>
      </c>
      <c r="F167">
        <v>12</v>
      </c>
      <c r="G167">
        <v>289.52670000000001</v>
      </c>
      <c r="H167" t="b">
        <v>0</v>
      </c>
      <c r="J167">
        <v>166</v>
      </c>
      <c r="K167">
        <v>1714599296</v>
      </c>
      <c r="L167">
        <v>354744461.59882802</v>
      </c>
      <c r="M167">
        <v>94.456569999999999</v>
      </c>
      <c r="N167">
        <v>18.921880000000002</v>
      </c>
      <c r="O167">
        <v>13</v>
      </c>
      <c r="P167">
        <v>407.56619999999998</v>
      </c>
      <c r="Q167" t="b">
        <v>0</v>
      </c>
    </row>
    <row r="168" spans="1:17" x14ac:dyDescent="0.25">
      <c r="A168">
        <v>167</v>
      </c>
      <c r="B168">
        <v>13677515776</v>
      </c>
      <c r="C168">
        <v>1174234304.1606801</v>
      </c>
      <c r="D168">
        <v>170.4572</v>
      </c>
      <c r="E168">
        <v>17.875</v>
      </c>
      <c r="F168">
        <v>12</v>
      </c>
      <c r="G168">
        <v>289.5958</v>
      </c>
      <c r="H168" t="b">
        <v>0</v>
      </c>
      <c r="J168">
        <v>167</v>
      </c>
      <c r="K168">
        <v>1430163456</v>
      </c>
      <c r="L168">
        <v>271490648.23710901</v>
      </c>
      <c r="M168">
        <v>81.986339999999998</v>
      </c>
      <c r="N168">
        <v>12.859859999999999</v>
      </c>
      <c r="O168">
        <v>13</v>
      </c>
      <c r="P168">
        <v>407.05770000000001</v>
      </c>
      <c r="Q168" t="b">
        <v>0</v>
      </c>
    </row>
    <row r="169" spans="1:17" x14ac:dyDescent="0.25">
      <c r="A169">
        <v>168</v>
      </c>
      <c r="B169">
        <v>2515172864</v>
      </c>
      <c r="C169">
        <v>697219325.29999995</v>
      </c>
      <c r="D169">
        <v>109.4509</v>
      </c>
      <c r="E169">
        <v>16.549800000000001</v>
      </c>
      <c r="F169">
        <v>12</v>
      </c>
      <c r="G169">
        <v>290.05650000000003</v>
      </c>
      <c r="H169" t="b">
        <v>0</v>
      </c>
      <c r="J169">
        <v>168</v>
      </c>
      <c r="K169">
        <v>8133236736</v>
      </c>
      <c r="L169">
        <v>892003268.40156198</v>
      </c>
      <c r="M169">
        <v>139.327</v>
      </c>
      <c r="N169">
        <v>18.900390000000002</v>
      </c>
      <c r="O169">
        <v>13</v>
      </c>
      <c r="P169">
        <v>407.9366</v>
      </c>
      <c r="Q169" t="b">
        <v>0</v>
      </c>
    </row>
    <row r="170" spans="1:17" x14ac:dyDescent="0.25">
      <c r="A170">
        <v>169</v>
      </c>
      <c r="B170">
        <v>2260705280</v>
      </c>
      <c r="C170">
        <v>416894479.70429701</v>
      </c>
      <c r="D170">
        <v>98.678749999999994</v>
      </c>
      <c r="E170">
        <v>12.172359999999999</v>
      </c>
      <c r="F170">
        <v>12</v>
      </c>
      <c r="G170">
        <v>290.21800000000002</v>
      </c>
      <c r="H170" t="b">
        <v>0</v>
      </c>
      <c r="J170">
        <v>169</v>
      </c>
      <c r="K170">
        <v>752270784</v>
      </c>
      <c r="L170">
        <v>200690534.48945299</v>
      </c>
      <c r="M170">
        <v>71.770189999999999</v>
      </c>
      <c r="N170">
        <v>14.43848</v>
      </c>
      <c r="O170">
        <v>13</v>
      </c>
      <c r="P170">
        <v>409.37299999999999</v>
      </c>
      <c r="Q170" t="b">
        <v>0</v>
      </c>
    </row>
    <row r="171" spans="1:17" x14ac:dyDescent="0.25">
      <c r="A171">
        <v>170</v>
      </c>
      <c r="B171">
        <v>3047940352</v>
      </c>
      <c r="C171">
        <v>477891469.86765403</v>
      </c>
      <c r="D171">
        <v>135.22450000000001</v>
      </c>
      <c r="E171">
        <v>32.036619999999999</v>
      </c>
      <c r="F171">
        <v>12</v>
      </c>
      <c r="G171">
        <v>292.03320000000002</v>
      </c>
      <c r="H171" t="b">
        <v>0</v>
      </c>
      <c r="J171">
        <v>170</v>
      </c>
      <c r="K171">
        <v>3353720576</v>
      </c>
      <c r="L171">
        <v>526539960.375</v>
      </c>
      <c r="M171">
        <v>109.261</v>
      </c>
      <c r="N171">
        <v>17.227049999999998</v>
      </c>
      <c r="O171">
        <v>13</v>
      </c>
      <c r="P171">
        <v>405.39449999999999</v>
      </c>
      <c r="Q171" t="b">
        <v>0</v>
      </c>
    </row>
    <row r="172" spans="1:17" x14ac:dyDescent="0.25">
      <c r="A172">
        <v>171</v>
      </c>
      <c r="B172">
        <v>1730674304</v>
      </c>
      <c r="C172">
        <v>400686912.56875002</v>
      </c>
      <c r="D172">
        <v>112.1373</v>
      </c>
      <c r="E172">
        <v>26.734380000000002</v>
      </c>
      <c r="F172">
        <v>12</v>
      </c>
      <c r="G172">
        <v>292.6071</v>
      </c>
      <c r="H172" t="b">
        <v>0</v>
      </c>
      <c r="J172">
        <v>171</v>
      </c>
      <c r="K172">
        <v>2605211648</v>
      </c>
      <c r="L172">
        <v>478620287.03164101</v>
      </c>
      <c r="M172">
        <v>95.059910000000002</v>
      </c>
      <c r="N172">
        <v>12.78613</v>
      </c>
      <c r="O172">
        <v>13</v>
      </c>
      <c r="P172">
        <v>407.9366</v>
      </c>
      <c r="Q172" t="b">
        <v>0</v>
      </c>
    </row>
    <row r="173" spans="1:17" x14ac:dyDescent="0.25">
      <c r="A173">
        <v>172</v>
      </c>
      <c r="B173">
        <v>1757716224</v>
      </c>
      <c r="C173">
        <v>441345248.33749998</v>
      </c>
      <c r="D173">
        <v>97.296660000000003</v>
      </c>
      <c r="E173">
        <v>14.64648</v>
      </c>
      <c r="F173">
        <v>12</v>
      </c>
      <c r="G173">
        <v>287.27010000000001</v>
      </c>
      <c r="H173" t="b">
        <v>0</v>
      </c>
      <c r="J173">
        <v>172</v>
      </c>
      <c r="K173">
        <v>1467945344</v>
      </c>
      <c r="L173">
        <v>326684772.85742199</v>
      </c>
      <c r="M173">
        <v>88.812100000000001</v>
      </c>
      <c r="N173">
        <v>17.289059999999999</v>
      </c>
      <c r="O173">
        <v>13</v>
      </c>
      <c r="P173">
        <v>407.9366</v>
      </c>
      <c r="Q173" t="b">
        <v>0</v>
      </c>
    </row>
    <row r="174" spans="1:17" x14ac:dyDescent="0.25">
      <c r="A174">
        <v>173</v>
      </c>
      <c r="B174">
        <v>1086315136</v>
      </c>
      <c r="C174">
        <v>315771921.63749999</v>
      </c>
      <c r="D174">
        <v>83.166079999999994</v>
      </c>
      <c r="E174">
        <v>12.652340000000001</v>
      </c>
      <c r="F174">
        <v>12</v>
      </c>
      <c r="G174">
        <v>287.30419999999998</v>
      </c>
      <c r="H174" t="b">
        <v>0</v>
      </c>
      <c r="J174">
        <v>173</v>
      </c>
      <c r="K174">
        <v>7602405888</v>
      </c>
      <c r="L174">
        <v>691933801.12338901</v>
      </c>
      <c r="M174">
        <v>127.8768</v>
      </c>
      <c r="N174">
        <v>14.35352</v>
      </c>
      <c r="O174">
        <v>13</v>
      </c>
      <c r="P174">
        <v>408.07729999999998</v>
      </c>
      <c r="Q174" t="b">
        <v>0</v>
      </c>
    </row>
    <row r="175" spans="1:17" x14ac:dyDescent="0.25">
      <c r="A175">
        <v>174</v>
      </c>
      <c r="B175">
        <v>911995328</v>
      </c>
      <c r="C175">
        <v>283925144.40214801</v>
      </c>
      <c r="D175">
        <v>82.119069999999994</v>
      </c>
      <c r="E175">
        <v>14.51563</v>
      </c>
      <c r="F175">
        <v>12</v>
      </c>
      <c r="G175">
        <v>291.10669999999999</v>
      </c>
      <c r="H175" t="b">
        <v>0</v>
      </c>
      <c r="J175">
        <v>174</v>
      </c>
      <c r="K175">
        <v>2646650112</v>
      </c>
      <c r="L175">
        <v>484432503.69042999</v>
      </c>
      <c r="M175">
        <v>98.37518</v>
      </c>
      <c r="N175">
        <v>14.34375</v>
      </c>
      <c r="O175">
        <v>13</v>
      </c>
      <c r="P175">
        <v>405.33789999999999</v>
      </c>
      <c r="Q175" t="b">
        <v>0</v>
      </c>
    </row>
    <row r="176" spans="1:17" x14ac:dyDescent="0.25">
      <c r="A176">
        <v>175</v>
      </c>
      <c r="B176">
        <v>811791744</v>
      </c>
      <c r="C176">
        <v>218911349.09999999</v>
      </c>
      <c r="D176">
        <v>78.910899999999998</v>
      </c>
      <c r="E176">
        <v>14</v>
      </c>
      <c r="F176">
        <v>12</v>
      </c>
      <c r="G176">
        <v>293.10590000000002</v>
      </c>
      <c r="H176" t="b">
        <v>0</v>
      </c>
      <c r="J176">
        <v>175</v>
      </c>
      <c r="K176">
        <v>1936280832</v>
      </c>
      <c r="L176">
        <v>330620041.01289099</v>
      </c>
      <c r="M176">
        <v>88.523750000000007</v>
      </c>
      <c r="N176">
        <v>12.87744</v>
      </c>
      <c r="O176">
        <v>12</v>
      </c>
      <c r="P176">
        <v>406.03050000000002</v>
      </c>
      <c r="Q176" t="b">
        <v>0</v>
      </c>
    </row>
    <row r="177" spans="1:17" x14ac:dyDescent="0.25">
      <c r="A177">
        <v>176</v>
      </c>
      <c r="B177">
        <v>10169284608</v>
      </c>
      <c r="C177">
        <v>978525608.91250002</v>
      </c>
      <c r="D177">
        <v>157.71960000000001</v>
      </c>
      <c r="E177">
        <v>17.52197</v>
      </c>
      <c r="F177">
        <v>11</v>
      </c>
      <c r="G177">
        <v>287.95940000000002</v>
      </c>
      <c r="H177" t="b">
        <v>0</v>
      </c>
      <c r="J177">
        <v>176</v>
      </c>
      <c r="K177">
        <v>3414012160</v>
      </c>
      <c r="L177">
        <v>363189726.98613298</v>
      </c>
      <c r="M177">
        <v>109.8291</v>
      </c>
      <c r="N177">
        <v>17.277830000000002</v>
      </c>
      <c r="O177">
        <v>12</v>
      </c>
      <c r="P177">
        <v>405.40019999999998</v>
      </c>
      <c r="Q177" t="b">
        <v>0</v>
      </c>
    </row>
    <row r="178" spans="1:17" x14ac:dyDescent="0.25">
      <c r="A178">
        <v>177</v>
      </c>
      <c r="B178">
        <v>1637452800</v>
      </c>
      <c r="C178">
        <v>478433962.39999998</v>
      </c>
      <c r="D178">
        <v>90.195149999999998</v>
      </c>
      <c r="E178">
        <v>11.596679999999999</v>
      </c>
      <c r="F178">
        <v>11</v>
      </c>
      <c r="G178">
        <v>286.92579999999998</v>
      </c>
      <c r="H178" t="b">
        <v>0</v>
      </c>
      <c r="J178">
        <v>177</v>
      </c>
      <c r="K178">
        <v>2560940544</v>
      </c>
      <c r="L178">
        <v>299874218.71249998</v>
      </c>
      <c r="M178">
        <v>97.451710000000006</v>
      </c>
      <c r="N178">
        <v>14.248049999999999</v>
      </c>
      <c r="O178">
        <v>12</v>
      </c>
      <c r="P178">
        <v>404.57319999999999</v>
      </c>
      <c r="Q178" t="b">
        <v>0</v>
      </c>
    </row>
    <row r="179" spans="1:17" x14ac:dyDescent="0.25">
      <c r="A179">
        <v>178</v>
      </c>
      <c r="B179">
        <v>26827732992</v>
      </c>
      <c r="C179">
        <v>1688238456.45</v>
      </c>
      <c r="D179">
        <v>231.32409999999999</v>
      </c>
      <c r="E179">
        <v>30.624510000000001</v>
      </c>
      <c r="F179">
        <v>11</v>
      </c>
      <c r="G179">
        <v>286.92579999999998</v>
      </c>
      <c r="H179" t="b">
        <v>0</v>
      </c>
      <c r="J179">
        <v>178</v>
      </c>
      <c r="K179">
        <v>1237595392</v>
      </c>
      <c r="L179">
        <v>222962089.17031199</v>
      </c>
      <c r="M179">
        <v>78.825180000000003</v>
      </c>
      <c r="N179">
        <v>12.74854</v>
      </c>
      <c r="O179">
        <v>13</v>
      </c>
      <c r="P179">
        <v>408.67599999999999</v>
      </c>
      <c r="Q179" t="b">
        <v>0</v>
      </c>
    </row>
    <row r="180" spans="1:17" x14ac:dyDescent="0.25">
      <c r="A180">
        <v>179</v>
      </c>
      <c r="B180">
        <v>51693273088</v>
      </c>
      <c r="C180">
        <v>3401620279.8000002</v>
      </c>
      <c r="D180">
        <v>258.16849999999999</v>
      </c>
      <c r="E180">
        <v>24.59375</v>
      </c>
      <c r="F180">
        <v>11</v>
      </c>
      <c r="G180">
        <v>286.18419999999998</v>
      </c>
      <c r="H180" t="b">
        <v>0</v>
      </c>
      <c r="J180">
        <v>179</v>
      </c>
      <c r="K180">
        <v>797797376</v>
      </c>
      <c r="L180">
        <v>241369793.53437501</v>
      </c>
      <c r="M180">
        <v>69.028880000000001</v>
      </c>
      <c r="N180">
        <v>11.501950000000001</v>
      </c>
      <c r="O180">
        <v>12</v>
      </c>
      <c r="P180">
        <v>404.14850000000001</v>
      </c>
      <c r="Q180" t="b">
        <v>0</v>
      </c>
    </row>
    <row r="181" spans="1:17" x14ac:dyDescent="0.25">
      <c r="A181">
        <v>180</v>
      </c>
      <c r="B181">
        <v>3600864000</v>
      </c>
      <c r="C181">
        <v>575021614.89999998</v>
      </c>
      <c r="D181">
        <v>120.5699</v>
      </c>
      <c r="E181">
        <v>16.82471</v>
      </c>
      <c r="F181">
        <v>11</v>
      </c>
      <c r="G181">
        <v>286.68099999999998</v>
      </c>
      <c r="H181" t="b">
        <v>0</v>
      </c>
      <c r="J181">
        <v>180</v>
      </c>
      <c r="K181">
        <v>1247443072</v>
      </c>
      <c r="L181">
        <v>208611898.87968701</v>
      </c>
      <c r="M181">
        <v>77.02337</v>
      </c>
      <c r="N181">
        <v>11.37646</v>
      </c>
      <c r="O181">
        <v>12</v>
      </c>
      <c r="P181">
        <v>403.21620000000001</v>
      </c>
      <c r="Q181" t="b">
        <v>0</v>
      </c>
    </row>
    <row r="182" spans="1:17" x14ac:dyDescent="0.25">
      <c r="A182">
        <v>181</v>
      </c>
      <c r="B182">
        <v>2808140288</v>
      </c>
      <c r="C182">
        <v>767690660.60000002</v>
      </c>
      <c r="D182">
        <v>126.1621</v>
      </c>
      <c r="E182">
        <v>25.8125</v>
      </c>
      <c r="F182">
        <v>11</v>
      </c>
      <c r="G182">
        <v>286.11020000000002</v>
      </c>
      <c r="H182" t="b">
        <v>0</v>
      </c>
      <c r="J182">
        <v>181</v>
      </c>
      <c r="K182">
        <v>1714130048</v>
      </c>
      <c r="L182">
        <v>511381751.09570301</v>
      </c>
      <c r="M182">
        <v>96.351500000000001</v>
      </c>
      <c r="N182">
        <v>20.32715</v>
      </c>
      <c r="O182">
        <v>12</v>
      </c>
      <c r="P182">
        <v>404.28379999999999</v>
      </c>
      <c r="Q182" t="b">
        <v>0</v>
      </c>
    </row>
    <row r="183" spans="1:17" x14ac:dyDescent="0.25">
      <c r="A183">
        <v>182</v>
      </c>
      <c r="B183">
        <v>2710229760</v>
      </c>
      <c r="C183">
        <v>978736581.25</v>
      </c>
      <c r="D183">
        <v>112.4058</v>
      </c>
      <c r="E183">
        <v>17</v>
      </c>
      <c r="F183">
        <v>11</v>
      </c>
      <c r="G183">
        <v>288.6028</v>
      </c>
      <c r="H183" t="b">
        <v>0</v>
      </c>
      <c r="J183">
        <v>182</v>
      </c>
      <c r="K183">
        <v>2736989184</v>
      </c>
      <c r="L183">
        <v>453234137.19609398</v>
      </c>
      <c r="M183">
        <v>97.079480000000004</v>
      </c>
      <c r="N183">
        <v>13.101559999999999</v>
      </c>
      <c r="O183">
        <v>12</v>
      </c>
      <c r="P183">
        <v>403.72579999999999</v>
      </c>
      <c r="Q183" t="b">
        <v>0</v>
      </c>
    </row>
    <row r="184" spans="1:17" x14ac:dyDescent="0.25">
      <c r="A184">
        <v>183</v>
      </c>
      <c r="B184">
        <v>10759021568</v>
      </c>
      <c r="C184">
        <v>1088908531.8</v>
      </c>
      <c r="D184">
        <v>172.8125</v>
      </c>
      <c r="E184">
        <v>23.872070000000001</v>
      </c>
      <c r="F184">
        <v>11</v>
      </c>
      <c r="G184">
        <v>287.9796</v>
      </c>
      <c r="H184" t="b">
        <v>0</v>
      </c>
      <c r="J184">
        <v>183</v>
      </c>
      <c r="K184">
        <v>2949463552</v>
      </c>
      <c r="L184">
        <v>474483890</v>
      </c>
      <c r="M184">
        <v>101.1347</v>
      </c>
      <c r="N184">
        <v>14.33789</v>
      </c>
      <c r="O184">
        <v>12</v>
      </c>
      <c r="P184">
        <v>404.22879999999998</v>
      </c>
      <c r="Q184" t="b">
        <v>0</v>
      </c>
    </row>
    <row r="185" spans="1:17" x14ac:dyDescent="0.25">
      <c r="A185">
        <v>184</v>
      </c>
      <c r="B185">
        <v>2446339328</v>
      </c>
      <c r="C185">
        <v>548308042.73125005</v>
      </c>
      <c r="D185">
        <v>106.4812</v>
      </c>
      <c r="E185">
        <v>15</v>
      </c>
      <c r="F185">
        <v>11</v>
      </c>
      <c r="G185">
        <v>285.44099999999997</v>
      </c>
      <c r="H185" t="b">
        <v>0</v>
      </c>
      <c r="J185">
        <v>184</v>
      </c>
      <c r="K185">
        <v>3895593984</v>
      </c>
      <c r="L185">
        <v>600851905.50937498</v>
      </c>
      <c r="M185">
        <v>113.6044</v>
      </c>
      <c r="N185">
        <v>17.341799999999999</v>
      </c>
      <c r="O185">
        <v>12</v>
      </c>
      <c r="P185">
        <v>405.59050000000002</v>
      </c>
      <c r="Q185" t="b">
        <v>0</v>
      </c>
    </row>
    <row r="186" spans="1:17" x14ac:dyDescent="0.25">
      <c r="A186">
        <v>185</v>
      </c>
      <c r="B186">
        <v>4078023680</v>
      </c>
      <c r="C186">
        <v>994500243</v>
      </c>
      <c r="D186">
        <v>126.35429999999999</v>
      </c>
      <c r="E186">
        <v>18</v>
      </c>
      <c r="F186">
        <v>11</v>
      </c>
      <c r="G186">
        <v>287.9796</v>
      </c>
      <c r="H186" t="b">
        <v>0</v>
      </c>
      <c r="J186">
        <v>185</v>
      </c>
      <c r="K186">
        <v>3277909760</v>
      </c>
      <c r="L186">
        <v>696975880.85625005</v>
      </c>
      <c r="M186">
        <v>103.6228</v>
      </c>
      <c r="N186">
        <v>14.308590000000001</v>
      </c>
      <c r="O186">
        <v>12</v>
      </c>
      <c r="P186">
        <v>406.79219999999998</v>
      </c>
      <c r="Q186" t="b">
        <v>0</v>
      </c>
    </row>
    <row r="187" spans="1:17" x14ac:dyDescent="0.25">
      <c r="A187">
        <v>186</v>
      </c>
      <c r="B187">
        <v>3187718144</v>
      </c>
      <c r="C187">
        <v>660140062.8125</v>
      </c>
      <c r="D187">
        <v>111.5955</v>
      </c>
      <c r="E187">
        <v>14</v>
      </c>
      <c r="F187">
        <v>11</v>
      </c>
      <c r="G187">
        <v>287.7543</v>
      </c>
      <c r="H187" t="b">
        <v>0</v>
      </c>
      <c r="J187">
        <v>186</v>
      </c>
      <c r="K187">
        <v>1373170048</v>
      </c>
      <c r="L187">
        <v>336842731.13398403</v>
      </c>
      <c r="M187">
        <v>87.631950000000003</v>
      </c>
      <c r="N187">
        <v>17.367190000000001</v>
      </c>
      <c r="O187">
        <v>12</v>
      </c>
      <c r="P187">
        <v>404.39330000000001</v>
      </c>
      <c r="Q187" t="b">
        <v>0</v>
      </c>
    </row>
    <row r="188" spans="1:17" x14ac:dyDescent="0.25">
      <c r="A188">
        <v>187</v>
      </c>
      <c r="B188">
        <v>18617491456</v>
      </c>
      <c r="C188">
        <v>1346569721.8</v>
      </c>
      <c r="D188">
        <v>200.78380000000001</v>
      </c>
      <c r="E188">
        <v>25</v>
      </c>
      <c r="F188">
        <v>11</v>
      </c>
      <c r="G188">
        <v>286.38279999999997</v>
      </c>
      <c r="H188" t="b">
        <v>0</v>
      </c>
      <c r="J188">
        <v>187</v>
      </c>
      <c r="K188">
        <v>1913287296</v>
      </c>
      <c r="L188">
        <v>298052773.61874998</v>
      </c>
      <c r="M188">
        <v>97.134739999999994</v>
      </c>
      <c r="N188">
        <v>18.892579999999999</v>
      </c>
      <c r="O188">
        <v>12</v>
      </c>
      <c r="P188">
        <v>406.04390000000001</v>
      </c>
      <c r="Q188" t="b">
        <v>0</v>
      </c>
    </row>
    <row r="189" spans="1:17" x14ac:dyDescent="0.25">
      <c r="A189">
        <v>188</v>
      </c>
      <c r="B189">
        <v>968740864</v>
      </c>
      <c r="C189">
        <v>400550585.41827399</v>
      </c>
      <c r="D189">
        <v>93.917630000000003</v>
      </c>
      <c r="E189">
        <v>23</v>
      </c>
      <c r="F189">
        <v>11</v>
      </c>
      <c r="G189">
        <v>286.38279999999997</v>
      </c>
      <c r="H189" t="b">
        <v>0</v>
      </c>
      <c r="J189">
        <v>188</v>
      </c>
      <c r="K189">
        <v>2007713664</v>
      </c>
      <c r="L189">
        <v>301619077.48124999</v>
      </c>
      <c r="M189">
        <v>96.245999999999995</v>
      </c>
      <c r="N189">
        <v>17.403320000000001</v>
      </c>
      <c r="O189">
        <v>12</v>
      </c>
      <c r="P189">
        <v>407.19560000000001</v>
      </c>
      <c r="Q189" t="b">
        <v>0</v>
      </c>
    </row>
    <row r="190" spans="1:17" x14ac:dyDescent="0.25">
      <c r="A190">
        <v>189</v>
      </c>
      <c r="B190">
        <v>1662666752</v>
      </c>
      <c r="C190">
        <v>376153678.33149898</v>
      </c>
      <c r="D190">
        <v>96.613389999999995</v>
      </c>
      <c r="E190">
        <v>14.95068</v>
      </c>
      <c r="F190">
        <v>10</v>
      </c>
      <c r="G190">
        <v>285.31</v>
      </c>
      <c r="H190" t="b">
        <v>0</v>
      </c>
      <c r="J190">
        <v>189</v>
      </c>
      <c r="K190">
        <v>1316338688</v>
      </c>
      <c r="L190">
        <v>402413726.28515601</v>
      </c>
      <c r="M190">
        <v>75.027029999999996</v>
      </c>
      <c r="N190">
        <v>9.8144530000000003</v>
      </c>
      <c r="O190">
        <v>12</v>
      </c>
      <c r="P190">
        <v>407.72070000000002</v>
      </c>
      <c r="Q190" t="b">
        <v>0</v>
      </c>
    </row>
    <row r="191" spans="1:17" x14ac:dyDescent="0.25">
      <c r="A191">
        <v>190</v>
      </c>
      <c r="B191">
        <v>4364399616</v>
      </c>
      <c r="C191">
        <v>594393188.95000005</v>
      </c>
      <c r="D191">
        <v>120.8952</v>
      </c>
      <c r="E191">
        <v>14</v>
      </c>
      <c r="F191">
        <v>11</v>
      </c>
      <c r="G191">
        <v>286.03339999999997</v>
      </c>
      <c r="H191" t="b">
        <v>0</v>
      </c>
      <c r="J191">
        <v>190</v>
      </c>
      <c r="K191">
        <v>834414464</v>
      </c>
      <c r="L191">
        <v>297180677.65136701</v>
      </c>
      <c r="M191">
        <v>73.607730000000004</v>
      </c>
      <c r="N191">
        <v>14.366210000000001</v>
      </c>
      <c r="O191">
        <v>12</v>
      </c>
      <c r="P191">
        <v>408.34780000000001</v>
      </c>
      <c r="Q191" t="b">
        <v>0</v>
      </c>
    </row>
    <row r="192" spans="1:17" x14ac:dyDescent="0.25">
      <c r="A192">
        <v>191</v>
      </c>
      <c r="B192">
        <v>3857262848</v>
      </c>
      <c r="C192">
        <v>785246071.72812498</v>
      </c>
      <c r="D192">
        <v>121.199</v>
      </c>
      <c r="E192">
        <v>16</v>
      </c>
      <c r="F192">
        <v>10</v>
      </c>
      <c r="G192">
        <v>286.02460000000002</v>
      </c>
      <c r="H192" t="b">
        <v>0</v>
      </c>
      <c r="J192">
        <v>191</v>
      </c>
      <c r="K192">
        <v>2282002176</v>
      </c>
      <c r="L192">
        <v>447685067.30839801</v>
      </c>
      <c r="M192">
        <v>94.884060000000005</v>
      </c>
      <c r="N192">
        <v>14.418950000000001</v>
      </c>
      <c r="O192">
        <v>12</v>
      </c>
      <c r="P192">
        <v>405.95359999999999</v>
      </c>
      <c r="Q192" t="b">
        <v>0</v>
      </c>
    </row>
    <row r="193" spans="1:17" x14ac:dyDescent="0.25">
      <c r="A193">
        <v>192</v>
      </c>
      <c r="B193">
        <v>1462498944</v>
      </c>
      <c r="C193">
        <v>294615917.19999999</v>
      </c>
      <c r="D193">
        <v>96.536640000000006</v>
      </c>
      <c r="E193">
        <v>17</v>
      </c>
      <c r="F193">
        <v>10</v>
      </c>
      <c r="G193">
        <v>286.27</v>
      </c>
      <c r="H193" t="b">
        <v>0</v>
      </c>
      <c r="J193">
        <v>192</v>
      </c>
      <c r="K193">
        <v>1932833152</v>
      </c>
      <c r="L193">
        <v>519766527.60000002</v>
      </c>
      <c r="M193">
        <v>88.352490000000003</v>
      </c>
      <c r="N193">
        <v>12.815429999999999</v>
      </c>
      <c r="O193">
        <v>12</v>
      </c>
      <c r="P193">
        <v>406.49239999999998</v>
      </c>
      <c r="Q193" t="b">
        <v>0</v>
      </c>
    </row>
    <row r="194" spans="1:17" x14ac:dyDescent="0.25">
      <c r="A194">
        <v>193</v>
      </c>
      <c r="B194">
        <v>1927361536</v>
      </c>
      <c r="C194">
        <v>466416282.89999998</v>
      </c>
      <c r="D194">
        <v>94.737939999999995</v>
      </c>
      <c r="E194">
        <v>12</v>
      </c>
      <c r="F194">
        <v>11</v>
      </c>
      <c r="G194">
        <v>287.1103</v>
      </c>
      <c r="H194" t="b">
        <v>0</v>
      </c>
      <c r="J194">
        <v>193</v>
      </c>
      <c r="K194">
        <v>1378992000</v>
      </c>
      <c r="L194">
        <v>304269120.38790601</v>
      </c>
      <c r="M194">
        <v>85.440899999999999</v>
      </c>
      <c r="N194">
        <v>15.81348</v>
      </c>
      <c r="O194">
        <v>12</v>
      </c>
      <c r="P194">
        <v>409.19069999999999</v>
      </c>
      <c r="Q194" t="b">
        <v>0</v>
      </c>
    </row>
    <row r="195" spans="1:17" x14ac:dyDescent="0.25">
      <c r="A195">
        <v>194</v>
      </c>
      <c r="B195">
        <v>2295503104</v>
      </c>
      <c r="C195">
        <v>535855760.05116898</v>
      </c>
      <c r="D195">
        <v>96.729659999999996</v>
      </c>
      <c r="E195">
        <v>11</v>
      </c>
      <c r="F195">
        <v>11</v>
      </c>
      <c r="G195">
        <v>288.42430000000002</v>
      </c>
      <c r="H195" t="b">
        <v>0</v>
      </c>
      <c r="J195">
        <v>194</v>
      </c>
      <c r="K195">
        <v>4743300096</v>
      </c>
      <c r="L195">
        <v>743775594.137012</v>
      </c>
      <c r="M195">
        <v>110.80119999999999</v>
      </c>
      <c r="N195">
        <v>12.877929999999999</v>
      </c>
      <c r="O195">
        <v>12</v>
      </c>
      <c r="P195">
        <v>405.27379999999999</v>
      </c>
      <c r="Q195" t="b">
        <v>0</v>
      </c>
    </row>
    <row r="196" spans="1:17" x14ac:dyDescent="0.25">
      <c r="A196">
        <v>195</v>
      </c>
      <c r="B196">
        <v>3100033024</v>
      </c>
      <c r="C196">
        <v>483625308.52499998</v>
      </c>
      <c r="D196">
        <v>110.71469999999999</v>
      </c>
      <c r="E196">
        <v>14</v>
      </c>
      <c r="F196">
        <v>11</v>
      </c>
      <c r="G196">
        <v>288.851</v>
      </c>
      <c r="H196" t="b">
        <v>0</v>
      </c>
      <c r="J196">
        <v>195</v>
      </c>
      <c r="K196">
        <v>5703874560</v>
      </c>
      <c r="L196">
        <v>470468195.91367197</v>
      </c>
      <c r="M196">
        <v>130.35310000000001</v>
      </c>
      <c r="N196">
        <v>20.51465</v>
      </c>
      <c r="O196">
        <v>12</v>
      </c>
      <c r="P196">
        <v>405.27379999999999</v>
      </c>
      <c r="Q196" t="b">
        <v>0</v>
      </c>
    </row>
    <row r="197" spans="1:17" x14ac:dyDescent="0.25">
      <c r="A197">
        <v>196</v>
      </c>
      <c r="B197">
        <v>4233107712</v>
      </c>
      <c r="C197">
        <v>1134423576.75123</v>
      </c>
      <c r="D197">
        <v>140.8621</v>
      </c>
      <c r="E197">
        <v>26.86523</v>
      </c>
      <c r="F197">
        <v>11</v>
      </c>
      <c r="G197">
        <v>288.851</v>
      </c>
      <c r="H197" t="b">
        <v>0</v>
      </c>
      <c r="J197">
        <v>196</v>
      </c>
      <c r="K197">
        <v>2928701440</v>
      </c>
      <c r="L197">
        <v>835503986.86718798</v>
      </c>
      <c r="M197">
        <v>103.5068</v>
      </c>
      <c r="N197">
        <v>15.898440000000001</v>
      </c>
      <c r="O197">
        <v>12</v>
      </c>
      <c r="P197">
        <v>405.65289999999999</v>
      </c>
      <c r="Q197" t="b">
        <v>0</v>
      </c>
    </row>
    <row r="198" spans="1:17" x14ac:dyDescent="0.25">
      <c r="A198">
        <v>197</v>
      </c>
      <c r="B198">
        <v>1243491968</v>
      </c>
      <c r="C198">
        <v>420845496.58593798</v>
      </c>
      <c r="D198">
        <v>93.754180000000005</v>
      </c>
      <c r="E198">
        <v>17.85303</v>
      </c>
      <c r="F198">
        <v>11</v>
      </c>
      <c r="G198">
        <v>287.33749999999998</v>
      </c>
      <c r="H198" t="b">
        <v>0</v>
      </c>
      <c r="J198">
        <v>197</v>
      </c>
      <c r="K198">
        <v>1510389888</v>
      </c>
      <c r="L198">
        <v>425640364.80039102</v>
      </c>
      <c r="M198">
        <v>80.590639999999993</v>
      </c>
      <c r="N198">
        <v>11.34863</v>
      </c>
      <c r="O198">
        <v>12</v>
      </c>
      <c r="P198">
        <v>406.34440000000001</v>
      </c>
      <c r="Q198" t="b">
        <v>0</v>
      </c>
    </row>
    <row r="199" spans="1:17" x14ac:dyDescent="0.25">
      <c r="A199">
        <v>198</v>
      </c>
      <c r="B199">
        <v>4674433024</v>
      </c>
      <c r="C199">
        <v>681574835.79999995</v>
      </c>
      <c r="D199">
        <v>122.8475</v>
      </c>
      <c r="E199">
        <v>14</v>
      </c>
      <c r="F199">
        <v>11</v>
      </c>
      <c r="G199">
        <v>287.33749999999998</v>
      </c>
      <c r="H199" t="b">
        <v>0</v>
      </c>
      <c r="J199">
        <v>198</v>
      </c>
      <c r="K199">
        <v>3198470400</v>
      </c>
      <c r="L199">
        <v>483962766.57499999</v>
      </c>
      <c r="M199">
        <v>114.5365</v>
      </c>
      <c r="N199">
        <v>21.815429999999999</v>
      </c>
      <c r="O199">
        <v>12</v>
      </c>
      <c r="P199">
        <v>405.44400000000002</v>
      </c>
      <c r="Q199" t="b">
        <v>0</v>
      </c>
    </row>
    <row r="200" spans="1:17" x14ac:dyDescent="0.25">
      <c r="A200">
        <v>199</v>
      </c>
      <c r="B200">
        <v>5307224576</v>
      </c>
      <c r="C200">
        <v>823668755.89999998</v>
      </c>
      <c r="D200">
        <v>126.66679999999999</v>
      </c>
      <c r="E200">
        <v>14</v>
      </c>
      <c r="F200">
        <v>11</v>
      </c>
      <c r="G200">
        <v>288.63150000000002</v>
      </c>
      <c r="H200" t="b">
        <v>0</v>
      </c>
      <c r="J200">
        <v>199</v>
      </c>
      <c r="K200">
        <v>1291344896</v>
      </c>
      <c r="L200">
        <v>277345290.72402298</v>
      </c>
      <c r="M200">
        <v>82.181950000000001</v>
      </c>
      <c r="N200">
        <v>14.314450000000001</v>
      </c>
      <c r="O200">
        <v>12</v>
      </c>
      <c r="P200">
        <v>405.23899999999998</v>
      </c>
      <c r="Q200" t="b">
        <v>0</v>
      </c>
    </row>
    <row r="201" spans="1:17" x14ac:dyDescent="0.25">
      <c r="A201">
        <v>200</v>
      </c>
      <c r="B201">
        <v>4373221376</v>
      </c>
      <c r="C201">
        <v>762857533.89999998</v>
      </c>
      <c r="D201">
        <v>126.5196</v>
      </c>
      <c r="E201">
        <v>16.992190000000001</v>
      </c>
      <c r="F201">
        <v>12</v>
      </c>
      <c r="G201">
        <v>290.01479999999998</v>
      </c>
      <c r="H201" t="b">
        <v>0</v>
      </c>
      <c r="J201">
        <v>200</v>
      </c>
      <c r="K201">
        <v>2084967424</v>
      </c>
      <c r="L201">
        <v>522835440.35624999</v>
      </c>
      <c r="M201">
        <v>93.405280000000005</v>
      </c>
      <c r="N201">
        <v>14.7959</v>
      </c>
      <c r="O201">
        <v>12</v>
      </c>
      <c r="P201">
        <v>405.27969999999999</v>
      </c>
      <c r="Q201" t="b">
        <v>0</v>
      </c>
    </row>
    <row r="202" spans="1:17" x14ac:dyDescent="0.25">
      <c r="A202">
        <v>201</v>
      </c>
      <c r="B202">
        <v>1713082240</v>
      </c>
      <c r="C202">
        <v>424934140.26875001</v>
      </c>
      <c r="D202">
        <v>97.044280000000001</v>
      </c>
      <c r="E202">
        <v>15</v>
      </c>
      <c r="F202">
        <v>11</v>
      </c>
      <c r="G202">
        <v>289.72750000000002</v>
      </c>
      <c r="H202" t="b">
        <v>0</v>
      </c>
      <c r="J202">
        <v>201</v>
      </c>
      <c r="K202">
        <v>1300918016</v>
      </c>
      <c r="L202">
        <v>226952259.100586</v>
      </c>
      <c r="M202">
        <v>82.507109999999997</v>
      </c>
      <c r="N202">
        <v>14.38477</v>
      </c>
      <c r="O202">
        <v>12</v>
      </c>
      <c r="P202">
        <v>403.81939999999997</v>
      </c>
      <c r="Q202" t="b">
        <v>0</v>
      </c>
    </row>
    <row r="203" spans="1:17" x14ac:dyDescent="0.25">
      <c r="A203">
        <v>202</v>
      </c>
      <c r="B203">
        <v>2462650368</v>
      </c>
      <c r="C203">
        <v>647002485.20000005</v>
      </c>
      <c r="D203">
        <v>104.4444</v>
      </c>
      <c r="E203">
        <v>14</v>
      </c>
      <c r="F203">
        <v>11</v>
      </c>
      <c r="G203">
        <v>289.72750000000002</v>
      </c>
      <c r="H203" t="b">
        <v>0</v>
      </c>
      <c r="J203">
        <v>202</v>
      </c>
      <c r="K203">
        <v>1754268800</v>
      </c>
      <c r="L203">
        <v>438279261.72802699</v>
      </c>
      <c r="M203">
        <v>89.064160000000001</v>
      </c>
      <c r="N203">
        <v>14.633789999999999</v>
      </c>
      <c r="O203">
        <v>12</v>
      </c>
      <c r="P203">
        <v>407.98200000000003</v>
      </c>
      <c r="Q203" t="b">
        <v>0</v>
      </c>
    </row>
    <row r="204" spans="1:17" x14ac:dyDescent="0.25">
      <c r="A204">
        <v>203</v>
      </c>
      <c r="B204">
        <v>3842488320</v>
      </c>
      <c r="C204">
        <v>542197192.85000002</v>
      </c>
      <c r="D204">
        <v>122.843</v>
      </c>
      <c r="E204">
        <v>16.972169999999998</v>
      </c>
      <c r="F204">
        <v>11</v>
      </c>
      <c r="G204">
        <v>286.38389999999998</v>
      </c>
      <c r="H204" t="b">
        <v>0</v>
      </c>
      <c r="J204">
        <v>203</v>
      </c>
      <c r="K204">
        <v>5840894976</v>
      </c>
      <c r="L204">
        <v>1014447517.67734</v>
      </c>
      <c r="M204">
        <v>125.51990000000001</v>
      </c>
      <c r="N204">
        <v>17.311520000000002</v>
      </c>
      <c r="O204">
        <v>12</v>
      </c>
      <c r="P204">
        <v>407.34739999999999</v>
      </c>
      <c r="Q204" t="b">
        <v>0</v>
      </c>
    </row>
    <row r="205" spans="1:17" x14ac:dyDescent="0.25">
      <c r="A205">
        <v>204</v>
      </c>
      <c r="B205">
        <v>2469244416</v>
      </c>
      <c r="C205">
        <v>469156834.05507803</v>
      </c>
      <c r="D205">
        <v>111.2834</v>
      </c>
      <c r="E205">
        <v>17.787109999999998</v>
      </c>
      <c r="F205">
        <v>11</v>
      </c>
      <c r="G205">
        <v>286.38389999999998</v>
      </c>
      <c r="H205" t="b">
        <v>0</v>
      </c>
      <c r="J205">
        <v>204</v>
      </c>
      <c r="K205">
        <v>3040000768</v>
      </c>
      <c r="L205">
        <v>397415089.44609398</v>
      </c>
      <c r="M205">
        <v>113.015</v>
      </c>
      <c r="N205">
        <v>21.866209999999999</v>
      </c>
      <c r="O205">
        <v>12</v>
      </c>
      <c r="P205">
        <v>407.47669999999999</v>
      </c>
      <c r="Q205" t="b">
        <v>0</v>
      </c>
    </row>
    <row r="206" spans="1:17" x14ac:dyDescent="0.25">
      <c r="A206">
        <v>205</v>
      </c>
      <c r="B206">
        <v>7199762944</v>
      </c>
      <c r="C206">
        <v>935858770.97812498</v>
      </c>
      <c r="D206">
        <v>136.75569999999999</v>
      </c>
      <c r="E206">
        <v>13.862299999999999</v>
      </c>
      <c r="F206">
        <v>11</v>
      </c>
      <c r="G206">
        <v>285.34629999999999</v>
      </c>
      <c r="H206" t="b">
        <v>0</v>
      </c>
      <c r="J206">
        <v>205</v>
      </c>
      <c r="K206">
        <v>1953773056</v>
      </c>
      <c r="L206">
        <v>365908319.775397</v>
      </c>
      <c r="M206">
        <v>93.300970000000007</v>
      </c>
      <c r="N206">
        <v>15.77539</v>
      </c>
      <c r="O206">
        <v>12</v>
      </c>
      <c r="P206">
        <v>406.73320000000001</v>
      </c>
      <c r="Q206" t="b">
        <v>0</v>
      </c>
    </row>
    <row r="207" spans="1:17" x14ac:dyDescent="0.25">
      <c r="A207">
        <v>206</v>
      </c>
      <c r="B207">
        <v>3012090624</v>
      </c>
      <c r="C207">
        <v>534516155.84062499</v>
      </c>
      <c r="D207">
        <v>111.5639</v>
      </c>
      <c r="E207">
        <v>14.76953</v>
      </c>
      <c r="F207">
        <v>11</v>
      </c>
      <c r="G207">
        <v>287.17070000000001</v>
      </c>
      <c r="H207" t="b">
        <v>0</v>
      </c>
      <c r="J207">
        <v>206</v>
      </c>
      <c r="K207">
        <v>3582383104</v>
      </c>
      <c r="L207">
        <v>421704361.85585898</v>
      </c>
      <c r="M207">
        <v>108.6879</v>
      </c>
      <c r="N207">
        <v>15.84863</v>
      </c>
      <c r="O207">
        <v>12</v>
      </c>
      <c r="P207">
        <v>406.85489999999999</v>
      </c>
      <c r="Q207" t="b">
        <v>0</v>
      </c>
    </row>
    <row r="208" spans="1:17" x14ac:dyDescent="0.25">
      <c r="A208">
        <v>207</v>
      </c>
      <c r="B208">
        <v>2151692288</v>
      </c>
      <c r="C208">
        <v>433771166.05000001</v>
      </c>
      <c r="D208">
        <v>111.9171</v>
      </c>
      <c r="E208">
        <v>20.938479999999998</v>
      </c>
      <c r="F208">
        <v>11</v>
      </c>
      <c r="G208">
        <v>287.17070000000001</v>
      </c>
      <c r="H208" t="b">
        <v>0</v>
      </c>
      <c r="J208">
        <v>207</v>
      </c>
      <c r="K208">
        <v>1355845504</v>
      </c>
      <c r="L208">
        <v>427398404.78906298</v>
      </c>
      <c r="M208">
        <v>78.478120000000004</v>
      </c>
      <c r="N208">
        <v>11.33691</v>
      </c>
      <c r="O208">
        <v>12</v>
      </c>
      <c r="P208">
        <v>405.23849999999999</v>
      </c>
      <c r="Q208" t="b">
        <v>0</v>
      </c>
    </row>
    <row r="209" spans="1:17" x14ac:dyDescent="0.25">
      <c r="A209">
        <v>208</v>
      </c>
      <c r="B209">
        <v>3185154304</v>
      </c>
      <c r="C209">
        <v>605506805.29999995</v>
      </c>
      <c r="D209">
        <v>111.2068</v>
      </c>
      <c r="E209">
        <v>13.789059999999999</v>
      </c>
      <c r="F209">
        <v>11</v>
      </c>
      <c r="G209">
        <v>287.17070000000001</v>
      </c>
      <c r="H209" t="b">
        <v>0</v>
      </c>
      <c r="J209">
        <v>208</v>
      </c>
      <c r="K209">
        <v>1310614528</v>
      </c>
      <c r="L209">
        <v>266244725.02548799</v>
      </c>
      <c r="M209">
        <v>82.388220000000004</v>
      </c>
      <c r="N209">
        <v>14.36816</v>
      </c>
      <c r="O209">
        <v>12</v>
      </c>
      <c r="P209">
        <v>408.71039999999999</v>
      </c>
      <c r="Q209" t="b">
        <v>0</v>
      </c>
    </row>
    <row r="210" spans="1:17" x14ac:dyDescent="0.25">
      <c r="A210">
        <v>209</v>
      </c>
      <c r="B210">
        <v>6842869760</v>
      </c>
      <c r="C210">
        <v>847833192.89674699</v>
      </c>
      <c r="D210">
        <v>141.00040000000001</v>
      </c>
      <c r="E210">
        <v>16.731449999999999</v>
      </c>
      <c r="F210">
        <v>11</v>
      </c>
      <c r="G210">
        <v>289.66129999999998</v>
      </c>
      <c r="H210" t="b">
        <v>0</v>
      </c>
      <c r="J210">
        <v>209</v>
      </c>
      <c r="K210">
        <v>1045678592</v>
      </c>
      <c r="L210">
        <v>293385479.42382801</v>
      </c>
      <c r="M210">
        <v>77.875200000000007</v>
      </c>
      <c r="N210">
        <v>14.35449</v>
      </c>
      <c r="O210">
        <v>12</v>
      </c>
      <c r="P210">
        <v>408.12139999999999</v>
      </c>
      <c r="Q210" t="b">
        <v>0</v>
      </c>
    </row>
    <row r="211" spans="1:17" x14ac:dyDescent="0.25">
      <c r="A211">
        <v>210</v>
      </c>
      <c r="B211">
        <v>3824862464</v>
      </c>
      <c r="C211">
        <v>771995800.61201203</v>
      </c>
      <c r="D211">
        <v>122.3467</v>
      </c>
      <c r="E211">
        <v>16.772459999999999</v>
      </c>
      <c r="F211">
        <v>11</v>
      </c>
      <c r="G211">
        <v>286.3143</v>
      </c>
      <c r="H211" t="b">
        <v>0</v>
      </c>
      <c r="J211">
        <v>210</v>
      </c>
      <c r="K211">
        <v>3356213504</v>
      </c>
      <c r="L211">
        <v>687698794.65273404</v>
      </c>
      <c r="M211">
        <v>109.187</v>
      </c>
      <c r="N211">
        <v>17.283200000000001</v>
      </c>
      <c r="O211">
        <v>12</v>
      </c>
      <c r="P211">
        <v>408.12139999999999</v>
      </c>
      <c r="Q211" t="b">
        <v>0</v>
      </c>
    </row>
    <row r="212" spans="1:17" x14ac:dyDescent="0.25">
      <c r="A212">
        <v>211</v>
      </c>
      <c r="B212">
        <v>5306038272</v>
      </c>
      <c r="C212">
        <v>798464197.79862201</v>
      </c>
      <c r="D212">
        <v>126.2144</v>
      </c>
      <c r="E212">
        <v>13.79297</v>
      </c>
      <c r="F212">
        <v>11</v>
      </c>
      <c r="G212">
        <v>288.39850000000001</v>
      </c>
      <c r="H212" t="b">
        <v>0</v>
      </c>
      <c r="J212">
        <v>211</v>
      </c>
      <c r="K212">
        <v>3340930304</v>
      </c>
      <c r="L212">
        <v>773789237.08222699</v>
      </c>
      <c r="M212">
        <v>101.137</v>
      </c>
      <c r="N212">
        <v>12.878909999999999</v>
      </c>
      <c r="O212">
        <v>12</v>
      </c>
      <c r="P212">
        <v>411.24990000000003</v>
      </c>
      <c r="Q212" t="b">
        <v>0</v>
      </c>
    </row>
    <row r="213" spans="1:17" x14ac:dyDescent="0.25">
      <c r="A213">
        <v>212</v>
      </c>
      <c r="B213">
        <v>3268887808</v>
      </c>
      <c r="C213">
        <v>633549866.16367197</v>
      </c>
      <c r="D213">
        <v>135.964</v>
      </c>
      <c r="E213">
        <v>29.871089999999999</v>
      </c>
      <c r="F213">
        <v>10</v>
      </c>
      <c r="G213">
        <v>285.72980000000001</v>
      </c>
      <c r="H213" t="b">
        <v>0</v>
      </c>
      <c r="J213">
        <v>212</v>
      </c>
      <c r="K213">
        <v>2916706560</v>
      </c>
      <c r="L213">
        <v>578618438.47968698</v>
      </c>
      <c r="M213">
        <v>97.93038</v>
      </c>
      <c r="N213">
        <v>12.861330000000001</v>
      </c>
      <c r="O213">
        <v>12</v>
      </c>
      <c r="P213">
        <v>407.8578</v>
      </c>
      <c r="Q213" t="b">
        <v>0</v>
      </c>
    </row>
    <row r="214" spans="1:17" x14ac:dyDescent="0.25">
      <c r="A214">
        <v>213</v>
      </c>
      <c r="B214">
        <v>1965734784</v>
      </c>
      <c r="C214">
        <v>451487289.76875001</v>
      </c>
      <c r="D214">
        <v>97.118589999999998</v>
      </c>
      <c r="E214">
        <v>12.852539999999999</v>
      </c>
      <c r="F214">
        <v>10</v>
      </c>
      <c r="G214">
        <v>283.99079999999998</v>
      </c>
      <c r="H214" t="b">
        <v>0</v>
      </c>
      <c r="J214">
        <v>213</v>
      </c>
      <c r="K214">
        <v>1621341696</v>
      </c>
      <c r="L214">
        <v>345095690.94335902</v>
      </c>
      <c r="M214">
        <v>86.832269999999994</v>
      </c>
      <c r="N214">
        <v>14.340820000000001</v>
      </c>
      <c r="O214">
        <v>12</v>
      </c>
      <c r="P214">
        <v>409.00060000000002</v>
      </c>
      <c r="Q214" t="b">
        <v>0</v>
      </c>
    </row>
    <row r="215" spans="1:17" x14ac:dyDescent="0.25">
      <c r="A215">
        <v>214</v>
      </c>
      <c r="B215">
        <v>4404117504</v>
      </c>
      <c r="C215">
        <v>472777628.35624999</v>
      </c>
      <c r="D215">
        <v>120.9175</v>
      </c>
      <c r="E215">
        <v>13.831049999999999</v>
      </c>
      <c r="F215">
        <v>10</v>
      </c>
      <c r="G215">
        <v>284.9427</v>
      </c>
      <c r="H215" t="b">
        <v>0</v>
      </c>
      <c r="J215">
        <v>214</v>
      </c>
      <c r="K215">
        <v>3242760448</v>
      </c>
      <c r="L215">
        <v>728571700.99502003</v>
      </c>
      <c r="M215">
        <v>110.54640000000001</v>
      </c>
      <c r="N215">
        <v>18.82227</v>
      </c>
      <c r="O215">
        <v>12</v>
      </c>
      <c r="P215">
        <v>408.70310000000001</v>
      </c>
      <c r="Q215" t="b">
        <v>0</v>
      </c>
    </row>
    <row r="216" spans="1:17" x14ac:dyDescent="0.25">
      <c r="A216">
        <v>215</v>
      </c>
      <c r="B216">
        <v>4856717824</v>
      </c>
      <c r="C216">
        <v>804683423.22812498</v>
      </c>
      <c r="D216">
        <v>126.44119999999999</v>
      </c>
      <c r="E216">
        <v>14.86914</v>
      </c>
      <c r="F216">
        <v>9</v>
      </c>
      <c r="G216">
        <v>282.53649999999999</v>
      </c>
      <c r="H216" t="b">
        <v>0</v>
      </c>
      <c r="J216">
        <v>215</v>
      </c>
      <c r="K216">
        <v>2158828032</v>
      </c>
      <c r="L216">
        <v>490161537.67656201</v>
      </c>
      <c r="M216">
        <v>97.742590000000007</v>
      </c>
      <c r="N216">
        <v>17.27441</v>
      </c>
      <c r="O216">
        <v>12</v>
      </c>
      <c r="P216">
        <v>408.58839999999998</v>
      </c>
      <c r="Q216" t="b">
        <v>0</v>
      </c>
    </row>
    <row r="217" spans="1:17" x14ac:dyDescent="0.25">
      <c r="A217">
        <v>216</v>
      </c>
      <c r="B217">
        <v>4925986304</v>
      </c>
      <c r="C217">
        <v>1073472116.00625</v>
      </c>
      <c r="D217">
        <v>124.084</v>
      </c>
      <c r="E217">
        <v>13.617190000000001</v>
      </c>
      <c r="F217">
        <v>9</v>
      </c>
      <c r="G217">
        <v>282.95510000000002</v>
      </c>
      <c r="H217" t="b">
        <v>0</v>
      </c>
      <c r="J217">
        <v>216</v>
      </c>
      <c r="K217">
        <v>1138086272</v>
      </c>
      <c r="L217">
        <v>260570408.853955</v>
      </c>
      <c r="M217">
        <v>81.364980000000003</v>
      </c>
      <c r="N217">
        <v>15.82324</v>
      </c>
      <c r="O217">
        <v>12</v>
      </c>
      <c r="P217">
        <v>410.8852</v>
      </c>
      <c r="Q217" t="b">
        <v>0</v>
      </c>
    </row>
    <row r="218" spans="1:17" x14ac:dyDescent="0.25">
      <c r="A218">
        <v>217</v>
      </c>
      <c r="B218">
        <v>3475441408</v>
      </c>
      <c r="C218">
        <v>783600655.61406302</v>
      </c>
      <c r="D218">
        <v>135.56219999999999</v>
      </c>
      <c r="E218">
        <v>27.71191</v>
      </c>
      <c r="F218">
        <v>11</v>
      </c>
      <c r="G218">
        <v>285.1816</v>
      </c>
      <c r="H218" t="b">
        <v>0</v>
      </c>
      <c r="J218">
        <v>217</v>
      </c>
      <c r="K218">
        <v>779508224</v>
      </c>
      <c r="L218">
        <v>213110317.42168</v>
      </c>
      <c r="M218">
        <v>65.923320000000004</v>
      </c>
      <c r="N218">
        <v>9.8632810000000006</v>
      </c>
      <c r="O218">
        <v>12</v>
      </c>
      <c r="P218">
        <v>407.08580000000001</v>
      </c>
      <c r="Q218" t="b">
        <v>0</v>
      </c>
    </row>
    <row r="219" spans="1:17" x14ac:dyDescent="0.25">
      <c r="A219">
        <v>218</v>
      </c>
      <c r="B219">
        <v>2165858560</v>
      </c>
      <c r="C219">
        <v>488403133.37949502</v>
      </c>
      <c r="D219">
        <v>107.8801</v>
      </c>
      <c r="E219">
        <v>17.758790000000001</v>
      </c>
      <c r="F219">
        <v>9</v>
      </c>
      <c r="G219">
        <v>283.9735</v>
      </c>
      <c r="H219" t="b">
        <v>0</v>
      </c>
      <c r="J219">
        <v>218</v>
      </c>
      <c r="K219">
        <v>1798286848</v>
      </c>
      <c r="L219">
        <v>288726731.28623003</v>
      </c>
      <c r="M219">
        <v>95.426609999999997</v>
      </c>
      <c r="N219">
        <v>18.826170000000001</v>
      </c>
      <c r="O219">
        <v>12</v>
      </c>
      <c r="P219">
        <v>408.26569999999998</v>
      </c>
      <c r="Q219" t="b">
        <v>0</v>
      </c>
    </row>
    <row r="220" spans="1:17" x14ac:dyDescent="0.25">
      <c r="A220">
        <v>219</v>
      </c>
      <c r="B220">
        <v>3434624512</v>
      </c>
      <c r="C220">
        <v>883602114.015625</v>
      </c>
      <c r="D220">
        <v>121.246</v>
      </c>
      <c r="E220">
        <v>17.818359999999998</v>
      </c>
      <c r="F220">
        <v>9</v>
      </c>
      <c r="G220">
        <v>283.1893</v>
      </c>
      <c r="H220" t="b">
        <v>0</v>
      </c>
      <c r="J220">
        <v>219</v>
      </c>
      <c r="K220">
        <v>1395458560</v>
      </c>
      <c r="L220">
        <v>294289850.93369102</v>
      </c>
      <c r="M220">
        <v>87.780910000000006</v>
      </c>
      <c r="N220">
        <v>17.376950000000001</v>
      </c>
      <c r="O220">
        <v>12</v>
      </c>
      <c r="P220">
        <v>408.4042</v>
      </c>
      <c r="Q220" t="b">
        <v>0</v>
      </c>
    </row>
    <row r="221" spans="1:17" x14ac:dyDescent="0.25">
      <c r="A221">
        <v>220</v>
      </c>
      <c r="B221">
        <v>2517548288</v>
      </c>
      <c r="C221">
        <v>548139388.89999998</v>
      </c>
      <c r="D221">
        <v>126.2642</v>
      </c>
      <c r="E221">
        <v>28.64453</v>
      </c>
      <c r="F221">
        <v>9</v>
      </c>
      <c r="G221">
        <v>283.726</v>
      </c>
      <c r="H221" t="b">
        <v>0</v>
      </c>
      <c r="J221">
        <v>220</v>
      </c>
      <c r="K221">
        <v>1688994176</v>
      </c>
      <c r="L221">
        <v>265240888.493359</v>
      </c>
      <c r="M221">
        <v>82.818020000000004</v>
      </c>
      <c r="N221">
        <v>11.32227</v>
      </c>
      <c r="O221">
        <v>12</v>
      </c>
      <c r="P221">
        <v>406.50139999999999</v>
      </c>
      <c r="Q221" t="b">
        <v>0</v>
      </c>
    </row>
    <row r="222" spans="1:17" x14ac:dyDescent="0.25">
      <c r="A222">
        <v>221</v>
      </c>
      <c r="B222">
        <v>5083987968</v>
      </c>
      <c r="C222">
        <v>968632704.39531302</v>
      </c>
      <c r="D222">
        <v>125.4581</v>
      </c>
      <c r="E222">
        <v>13.97363</v>
      </c>
      <c r="F222">
        <v>10</v>
      </c>
      <c r="G222">
        <v>286.76060000000001</v>
      </c>
      <c r="H222" t="b">
        <v>0</v>
      </c>
      <c r="J222">
        <v>221</v>
      </c>
      <c r="K222">
        <v>1311023232</v>
      </c>
      <c r="L222">
        <v>355918577.26249999</v>
      </c>
      <c r="M222">
        <v>88.193950000000001</v>
      </c>
      <c r="N222">
        <v>18.846679999999999</v>
      </c>
      <c r="O222">
        <v>12</v>
      </c>
      <c r="P222">
        <v>408.40410000000003</v>
      </c>
      <c r="Q222" t="b">
        <v>0</v>
      </c>
    </row>
    <row r="223" spans="1:17" x14ac:dyDescent="0.25">
      <c r="A223">
        <v>222</v>
      </c>
      <c r="B223">
        <v>120398528512</v>
      </c>
      <c r="C223">
        <v>6901476133.04844</v>
      </c>
      <c r="D223">
        <v>394.12990000000002</v>
      </c>
      <c r="E223">
        <v>57.642580000000002</v>
      </c>
      <c r="F223">
        <v>10</v>
      </c>
      <c r="G223">
        <v>287.61219999999997</v>
      </c>
      <c r="H223" t="b">
        <v>0</v>
      </c>
      <c r="J223">
        <v>222</v>
      </c>
      <c r="K223">
        <v>1105089792</v>
      </c>
      <c r="L223">
        <v>329901656.78271502</v>
      </c>
      <c r="M223">
        <v>81.047250000000005</v>
      </c>
      <c r="N223">
        <v>15.77637</v>
      </c>
      <c r="O223">
        <v>12</v>
      </c>
      <c r="P223">
        <v>404.0652</v>
      </c>
      <c r="Q223" t="b">
        <v>0</v>
      </c>
    </row>
    <row r="224" spans="1:17" x14ac:dyDescent="0.25">
      <c r="A224">
        <v>223</v>
      </c>
      <c r="B224">
        <v>3020190720</v>
      </c>
      <c r="C224">
        <v>910113865.75312495</v>
      </c>
      <c r="D224">
        <v>121.10939999999999</v>
      </c>
      <c r="E224">
        <v>20.487300000000001</v>
      </c>
      <c r="F224">
        <v>10</v>
      </c>
      <c r="G224">
        <v>287.61219999999997</v>
      </c>
      <c r="H224" t="b">
        <v>0</v>
      </c>
      <c r="J224">
        <v>223</v>
      </c>
      <c r="K224">
        <v>3140018432</v>
      </c>
      <c r="L224">
        <v>456719267.38144499</v>
      </c>
      <c r="M224">
        <v>107.7002</v>
      </c>
      <c r="N224">
        <v>17.2666</v>
      </c>
      <c r="O224">
        <v>11</v>
      </c>
      <c r="P224">
        <v>402.96980000000002</v>
      </c>
      <c r="Q224" t="b">
        <v>0</v>
      </c>
    </row>
    <row r="225" spans="1:17" x14ac:dyDescent="0.25">
      <c r="A225">
        <v>224</v>
      </c>
      <c r="B225">
        <v>2801462784</v>
      </c>
      <c r="C225">
        <v>1038226537.65781</v>
      </c>
      <c r="D225">
        <v>126.8613</v>
      </c>
      <c r="E225">
        <v>26.455079999999999</v>
      </c>
      <c r="F225">
        <v>10</v>
      </c>
      <c r="G225">
        <v>286.13909999999998</v>
      </c>
      <c r="H225" t="b">
        <v>0</v>
      </c>
      <c r="J225">
        <v>224</v>
      </c>
      <c r="K225">
        <v>1277792256</v>
      </c>
      <c r="L225">
        <v>270278004.94921899</v>
      </c>
      <c r="M225">
        <v>77.186120000000003</v>
      </c>
      <c r="N225">
        <v>11.28809</v>
      </c>
      <c r="O225">
        <v>11</v>
      </c>
      <c r="P225">
        <v>406.37189999999998</v>
      </c>
      <c r="Q225" t="b">
        <v>0</v>
      </c>
    </row>
    <row r="226" spans="1:17" x14ac:dyDescent="0.25">
      <c r="A226">
        <v>225</v>
      </c>
      <c r="B226">
        <v>4096335104</v>
      </c>
      <c r="C226">
        <v>597643932.65117204</v>
      </c>
      <c r="D226">
        <v>119.5373</v>
      </c>
      <c r="E226">
        <v>14.503909999999999</v>
      </c>
      <c r="F226">
        <v>11</v>
      </c>
      <c r="G226">
        <v>290.98270000000002</v>
      </c>
      <c r="H226" t="b">
        <v>0</v>
      </c>
      <c r="J226">
        <v>225</v>
      </c>
      <c r="K226">
        <v>4442960896</v>
      </c>
      <c r="L226">
        <v>471671309.73124999</v>
      </c>
      <c r="M226">
        <v>122.0526</v>
      </c>
      <c r="N226">
        <v>20.318359999999998</v>
      </c>
      <c r="O226">
        <v>12</v>
      </c>
      <c r="P226">
        <v>406.79250000000002</v>
      </c>
      <c r="Q226" t="b">
        <v>0</v>
      </c>
    </row>
    <row r="227" spans="1:17" x14ac:dyDescent="0.25">
      <c r="A227">
        <v>226</v>
      </c>
      <c r="B227">
        <v>2772369408</v>
      </c>
      <c r="C227">
        <v>638044789.15625</v>
      </c>
      <c r="D227">
        <v>115.63460000000001</v>
      </c>
      <c r="E227">
        <v>18.435549999999999</v>
      </c>
      <c r="F227">
        <v>10</v>
      </c>
      <c r="G227">
        <v>285.86200000000002</v>
      </c>
      <c r="H227" t="b">
        <v>0</v>
      </c>
      <c r="J227">
        <v>226</v>
      </c>
      <c r="K227">
        <v>2931972608</v>
      </c>
      <c r="L227">
        <v>514613501.87968701</v>
      </c>
      <c r="M227">
        <v>95.026730000000001</v>
      </c>
      <c r="N227">
        <v>11.31348</v>
      </c>
      <c r="O227">
        <v>12</v>
      </c>
      <c r="P227">
        <v>406.79250000000002</v>
      </c>
      <c r="Q227" t="b">
        <v>0</v>
      </c>
    </row>
    <row r="228" spans="1:17" x14ac:dyDescent="0.25">
      <c r="A228">
        <v>227</v>
      </c>
      <c r="B228">
        <v>5919713280</v>
      </c>
      <c r="C228">
        <v>961002031.54999995</v>
      </c>
      <c r="D228">
        <v>136.05940000000001</v>
      </c>
      <c r="E228">
        <v>16.638670000000001</v>
      </c>
      <c r="F228">
        <v>10</v>
      </c>
      <c r="G228">
        <v>287.41199999999998</v>
      </c>
      <c r="H228" t="b">
        <v>0</v>
      </c>
      <c r="J228">
        <v>227</v>
      </c>
      <c r="K228">
        <v>2893503744</v>
      </c>
      <c r="L228">
        <v>447595284.27187502</v>
      </c>
      <c r="M228">
        <v>97.785740000000004</v>
      </c>
      <c r="N228">
        <v>12.80762</v>
      </c>
      <c r="O228">
        <v>12</v>
      </c>
      <c r="P228">
        <v>405.31270000000001</v>
      </c>
      <c r="Q228" t="b">
        <v>0</v>
      </c>
    </row>
    <row r="229" spans="1:17" x14ac:dyDescent="0.25">
      <c r="A229">
        <v>228</v>
      </c>
      <c r="B229">
        <v>11938638848</v>
      </c>
      <c r="C229">
        <v>1156270236.0999999</v>
      </c>
      <c r="D229">
        <v>167.15620000000001</v>
      </c>
      <c r="E229">
        <v>18.693359999999998</v>
      </c>
      <c r="F229">
        <v>10</v>
      </c>
      <c r="G229">
        <v>285.85899999999998</v>
      </c>
      <c r="H229" t="b">
        <v>0</v>
      </c>
      <c r="J229">
        <v>228</v>
      </c>
      <c r="K229">
        <v>1510054912</v>
      </c>
      <c r="L229">
        <v>443209757.54863298</v>
      </c>
      <c r="M229">
        <v>80.911820000000006</v>
      </c>
      <c r="N229">
        <v>11.503909999999999</v>
      </c>
      <c r="O229">
        <v>12</v>
      </c>
      <c r="P229">
        <v>405.31270000000001</v>
      </c>
      <c r="Q229" t="b">
        <v>0</v>
      </c>
    </row>
    <row r="230" spans="1:17" x14ac:dyDescent="0.25">
      <c r="A230">
        <v>229</v>
      </c>
      <c r="B230">
        <v>2904388096</v>
      </c>
      <c r="C230">
        <v>616694122.07316196</v>
      </c>
      <c r="D230">
        <v>103.9247</v>
      </c>
      <c r="E230">
        <v>11.44727</v>
      </c>
      <c r="F230">
        <v>10</v>
      </c>
      <c r="G230">
        <v>285.02379999999999</v>
      </c>
      <c r="H230" t="b">
        <v>0</v>
      </c>
      <c r="J230">
        <v>229</v>
      </c>
      <c r="K230">
        <v>4389044736</v>
      </c>
      <c r="L230">
        <v>703928684.65820301</v>
      </c>
      <c r="M230">
        <v>121.7522</v>
      </c>
      <c r="N230">
        <v>20.366209999999999</v>
      </c>
      <c r="O230">
        <v>12</v>
      </c>
      <c r="P230">
        <v>406.79250000000002</v>
      </c>
      <c r="Q230" t="b">
        <v>0</v>
      </c>
    </row>
    <row r="231" spans="1:17" x14ac:dyDescent="0.25">
      <c r="A231">
        <v>230</v>
      </c>
      <c r="B231">
        <v>2193043200</v>
      </c>
      <c r="C231">
        <v>465644446.764063</v>
      </c>
      <c r="D231">
        <v>98.990719999999996</v>
      </c>
      <c r="E231">
        <v>12.464840000000001</v>
      </c>
      <c r="F231">
        <v>10</v>
      </c>
      <c r="G231">
        <v>284.67939999999999</v>
      </c>
      <c r="H231" t="b">
        <v>0</v>
      </c>
      <c r="J231">
        <v>230</v>
      </c>
      <c r="K231">
        <v>2228636928</v>
      </c>
      <c r="L231">
        <v>668298742.30214798</v>
      </c>
      <c r="M231">
        <v>94.002989999999997</v>
      </c>
      <c r="N231">
        <v>14.27051</v>
      </c>
      <c r="O231">
        <v>12</v>
      </c>
      <c r="P231">
        <v>407.2978</v>
      </c>
      <c r="Q231" t="b">
        <v>0</v>
      </c>
    </row>
    <row r="232" spans="1:17" x14ac:dyDescent="0.25">
      <c r="A232">
        <v>231</v>
      </c>
      <c r="B232">
        <v>4971674624</v>
      </c>
      <c r="C232">
        <v>1240597367.29844</v>
      </c>
      <c r="D232">
        <v>127.9361</v>
      </c>
      <c r="E232">
        <v>15.700200000000001</v>
      </c>
      <c r="F232">
        <v>12</v>
      </c>
      <c r="G232">
        <v>291.36360000000002</v>
      </c>
      <c r="H232" t="b">
        <v>0</v>
      </c>
      <c r="J232">
        <v>231</v>
      </c>
      <c r="K232">
        <v>1345911680</v>
      </c>
      <c r="L232">
        <v>392916431.49824202</v>
      </c>
      <c r="M232">
        <v>80.572100000000006</v>
      </c>
      <c r="N232">
        <v>12.8125</v>
      </c>
      <c r="O232">
        <v>12</v>
      </c>
      <c r="P232">
        <v>409.17750000000001</v>
      </c>
      <c r="Q232" t="b">
        <v>0</v>
      </c>
    </row>
    <row r="233" spans="1:17" x14ac:dyDescent="0.25">
      <c r="A233">
        <v>232</v>
      </c>
      <c r="B233">
        <v>3936804096</v>
      </c>
      <c r="C233">
        <v>731541333.95000005</v>
      </c>
      <c r="D233">
        <v>126.3896</v>
      </c>
      <c r="E233">
        <v>18.66602</v>
      </c>
      <c r="F233">
        <v>12</v>
      </c>
      <c r="G233">
        <v>287.97160000000002</v>
      </c>
      <c r="H233" t="b">
        <v>0</v>
      </c>
      <c r="J233">
        <v>232</v>
      </c>
      <c r="K233">
        <v>5322521600</v>
      </c>
      <c r="L233">
        <v>533508803.43300802</v>
      </c>
      <c r="M233">
        <v>125.35550000000001</v>
      </c>
      <c r="N233">
        <v>18.763670000000001</v>
      </c>
      <c r="O233">
        <v>12</v>
      </c>
      <c r="P233">
        <v>404.44709999999998</v>
      </c>
      <c r="Q233" t="b">
        <v>0</v>
      </c>
    </row>
    <row r="234" spans="1:17" x14ac:dyDescent="0.25">
      <c r="A234">
        <v>233</v>
      </c>
      <c r="B234">
        <v>1609937152</v>
      </c>
      <c r="C234">
        <v>328005502.22500002</v>
      </c>
      <c r="D234">
        <v>91.471450000000004</v>
      </c>
      <c r="E234">
        <v>12.48926</v>
      </c>
      <c r="F234">
        <v>10</v>
      </c>
      <c r="G234">
        <v>287.21249999999998</v>
      </c>
      <c r="H234" t="b">
        <v>0</v>
      </c>
      <c r="J234">
        <v>233</v>
      </c>
      <c r="K234">
        <v>1118331520</v>
      </c>
      <c r="L234">
        <v>148401460.15459001</v>
      </c>
      <c r="M234">
        <v>83.107259999999997</v>
      </c>
      <c r="N234">
        <v>17.435549999999999</v>
      </c>
      <c r="O234">
        <v>12</v>
      </c>
      <c r="P234">
        <v>408.74290000000002</v>
      </c>
      <c r="Q234" t="b">
        <v>0</v>
      </c>
    </row>
    <row r="235" spans="1:17" x14ac:dyDescent="0.25">
      <c r="A235">
        <v>234</v>
      </c>
      <c r="B235">
        <v>3030964480</v>
      </c>
      <c r="C235">
        <v>520487883.39508098</v>
      </c>
      <c r="D235">
        <v>114.4258</v>
      </c>
      <c r="E235">
        <v>16.48828</v>
      </c>
      <c r="F235">
        <v>12</v>
      </c>
      <c r="G235">
        <v>291.51420000000002</v>
      </c>
      <c r="H235" t="b">
        <v>0</v>
      </c>
      <c r="J235">
        <v>234</v>
      </c>
      <c r="K235">
        <v>1477023872</v>
      </c>
      <c r="L235">
        <v>359772409.61874998</v>
      </c>
      <c r="M235">
        <v>94.531989999999993</v>
      </c>
      <c r="N235">
        <v>21.82422</v>
      </c>
      <c r="O235">
        <v>12</v>
      </c>
      <c r="P235">
        <v>403.65559999999999</v>
      </c>
      <c r="Q235" t="b">
        <v>0</v>
      </c>
    </row>
    <row r="236" spans="1:17" x14ac:dyDescent="0.25">
      <c r="A236">
        <v>235</v>
      </c>
      <c r="B236">
        <v>3439435008</v>
      </c>
      <c r="C236">
        <v>709305130</v>
      </c>
      <c r="D236">
        <v>121.49720000000001</v>
      </c>
      <c r="E236">
        <v>18.46875</v>
      </c>
      <c r="F236">
        <v>12</v>
      </c>
      <c r="G236">
        <v>291.51420000000002</v>
      </c>
      <c r="H236" t="b">
        <v>0</v>
      </c>
      <c r="J236">
        <v>235</v>
      </c>
      <c r="K236">
        <v>1921868160</v>
      </c>
      <c r="L236">
        <v>262438072.57695299</v>
      </c>
      <c r="M236">
        <v>99.240489999999994</v>
      </c>
      <c r="N236">
        <v>20.38672</v>
      </c>
      <c r="O236">
        <v>12</v>
      </c>
      <c r="P236">
        <v>403.93860000000001</v>
      </c>
      <c r="Q236" t="b">
        <v>0</v>
      </c>
    </row>
    <row r="237" spans="1:17" x14ac:dyDescent="0.25">
      <c r="A237">
        <v>236</v>
      </c>
      <c r="B237">
        <v>2235738368</v>
      </c>
      <c r="C237">
        <v>577741749.17304695</v>
      </c>
      <c r="D237">
        <v>106.2133</v>
      </c>
      <c r="E237">
        <v>16.46875</v>
      </c>
      <c r="F237">
        <v>11</v>
      </c>
      <c r="G237">
        <v>289.31220000000002</v>
      </c>
      <c r="H237" t="b">
        <v>0</v>
      </c>
      <c r="J237">
        <v>236</v>
      </c>
      <c r="K237">
        <v>630745792</v>
      </c>
      <c r="L237">
        <v>123554072.125</v>
      </c>
      <c r="M237">
        <v>64.917599999999993</v>
      </c>
      <c r="N237">
        <v>11.34863</v>
      </c>
      <c r="O237">
        <v>12</v>
      </c>
      <c r="P237">
        <v>403.03989999999999</v>
      </c>
      <c r="Q237" t="b">
        <v>0</v>
      </c>
    </row>
    <row r="238" spans="1:17" x14ac:dyDescent="0.25">
      <c r="A238">
        <v>237</v>
      </c>
      <c r="B238">
        <v>8942238720</v>
      </c>
      <c r="C238">
        <v>1319596452.04375</v>
      </c>
      <c r="D238">
        <v>180.6301</v>
      </c>
      <c r="E238">
        <v>34.441409999999998</v>
      </c>
      <c r="F238">
        <v>11</v>
      </c>
      <c r="G238">
        <v>289.31220000000002</v>
      </c>
      <c r="H238" t="b">
        <v>0</v>
      </c>
      <c r="J238">
        <v>237</v>
      </c>
      <c r="K238">
        <v>1679975680</v>
      </c>
      <c r="L238">
        <v>239299428.37187499</v>
      </c>
      <c r="M238">
        <v>83.191680000000005</v>
      </c>
      <c r="N238">
        <v>11.658200000000001</v>
      </c>
      <c r="O238">
        <v>12</v>
      </c>
      <c r="P238">
        <v>408.89800000000002</v>
      </c>
      <c r="Q238" t="b">
        <v>0</v>
      </c>
    </row>
    <row r="239" spans="1:17" x14ac:dyDescent="0.25">
      <c r="A239">
        <v>238</v>
      </c>
      <c r="B239">
        <v>5708497408</v>
      </c>
      <c r="C239">
        <v>1328916640.1921899</v>
      </c>
      <c r="D239">
        <v>125.18859999999999</v>
      </c>
      <c r="E239">
        <v>12.496090000000001</v>
      </c>
      <c r="F239">
        <v>11</v>
      </c>
      <c r="G239">
        <v>290.42660000000001</v>
      </c>
      <c r="H239" t="b">
        <v>0</v>
      </c>
      <c r="J239">
        <v>238</v>
      </c>
      <c r="K239">
        <v>1487513344</v>
      </c>
      <c r="L239">
        <v>343412847.03906298</v>
      </c>
      <c r="M239">
        <v>96.142520000000005</v>
      </c>
      <c r="N239">
        <v>23.26172</v>
      </c>
      <c r="O239">
        <v>12</v>
      </c>
      <c r="P239">
        <v>404.98649999999998</v>
      </c>
      <c r="Q239" t="b">
        <v>0</v>
      </c>
    </row>
    <row r="240" spans="1:17" x14ac:dyDescent="0.25">
      <c r="A240">
        <v>239</v>
      </c>
      <c r="B240">
        <v>4600613376</v>
      </c>
      <c r="C240">
        <v>1126450291.14063</v>
      </c>
      <c r="D240">
        <v>140.45079999999999</v>
      </c>
      <c r="E240">
        <v>24.4375</v>
      </c>
      <c r="F240">
        <v>11</v>
      </c>
      <c r="G240">
        <v>288.91840000000002</v>
      </c>
      <c r="H240" t="b">
        <v>0</v>
      </c>
      <c r="J240">
        <v>239</v>
      </c>
      <c r="K240">
        <v>2247952128</v>
      </c>
      <c r="L240">
        <v>676138886.80004299</v>
      </c>
      <c r="M240">
        <v>108.31270000000001</v>
      </c>
      <c r="N240">
        <v>24.856449999999999</v>
      </c>
      <c r="O240">
        <v>12</v>
      </c>
      <c r="P240">
        <v>405.98390000000001</v>
      </c>
      <c r="Q240" t="b">
        <v>0</v>
      </c>
    </row>
    <row r="241" spans="1:17" x14ac:dyDescent="0.25">
      <c r="A241">
        <v>240</v>
      </c>
      <c r="B241">
        <v>3305228032</v>
      </c>
      <c r="C241">
        <v>1001728352.4</v>
      </c>
      <c r="D241">
        <v>111.4524</v>
      </c>
      <c r="E241">
        <v>13.55664</v>
      </c>
      <c r="F241">
        <v>11</v>
      </c>
      <c r="G241">
        <v>290.39940000000001</v>
      </c>
      <c r="H241" t="b">
        <v>0</v>
      </c>
      <c r="J241">
        <v>240</v>
      </c>
      <c r="K241">
        <v>773189376</v>
      </c>
      <c r="L241">
        <v>174055444.95273399</v>
      </c>
      <c r="M241">
        <v>78.935130000000001</v>
      </c>
      <c r="N241">
        <v>20.299800000000001</v>
      </c>
      <c r="O241">
        <v>12</v>
      </c>
      <c r="P241">
        <v>404.29320000000001</v>
      </c>
      <c r="Q241" t="b">
        <v>0</v>
      </c>
    </row>
    <row r="242" spans="1:17" x14ac:dyDescent="0.25">
      <c r="A242">
        <v>241</v>
      </c>
      <c r="B242">
        <v>2283895552</v>
      </c>
      <c r="C242">
        <v>699436540.14999998</v>
      </c>
      <c r="D242">
        <v>111.5513</v>
      </c>
      <c r="E242">
        <v>19.512699999999999</v>
      </c>
      <c r="F242">
        <v>10</v>
      </c>
      <c r="G242">
        <v>287.80329999999998</v>
      </c>
      <c r="H242" t="b">
        <v>0</v>
      </c>
      <c r="J242">
        <v>241</v>
      </c>
      <c r="K242">
        <v>4988785152</v>
      </c>
      <c r="L242">
        <v>585419034.86874998</v>
      </c>
      <c r="M242">
        <v>125.64149999999999</v>
      </c>
      <c r="N242">
        <v>20.335940000000001</v>
      </c>
      <c r="O242">
        <v>12</v>
      </c>
      <c r="P242">
        <v>407.1232</v>
      </c>
      <c r="Q242" t="b">
        <v>0</v>
      </c>
    </row>
    <row r="243" spans="1:17" x14ac:dyDescent="0.25">
      <c r="A243">
        <v>242</v>
      </c>
      <c r="B243">
        <v>1345243904</v>
      </c>
      <c r="C243">
        <v>510158936.66640598</v>
      </c>
      <c r="D243">
        <v>90.572339999999997</v>
      </c>
      <c r="E243">
        <v>14.5</v>
      </c>
      <c r="F243">
        <v>11</v>
      </c>
      <c r="G243">
        <v>289.85890000000001</v>
      </c>
      <c r="H243" t="b">
        <v>0</v>
      </c>
      <c r="J243">
        <v>242</v>
      </c>
      <c r="K243">
        <v>1473341056</v>
      </c>
      <c r="L243">
        <v>224331267.49414101</v>
      </c>
      <c r="M243">
        <v>95.81635</v>
      </c>
      <c r="N243">
        <v>23.351559999999999</v>
      </c>
      <c r="O243">
        <v>12</v>
      </c>
      <c r="P243">
        <v>408.1884</v>
      </c>
      <c r="Q243" t="b">
        <v>0</v>
      </c>
    </row>
    <row r="244" spans="1:17" x14ac:dyDescent="0.25">
      <c r="A244">
        <v>243</v>
      </c>
      <c r="B244">
        <v>2623323904</v>
      </c>
      <c r="C244">
        <v>828239815</v>
      </c>
      <c r="D244">
        <v>120.8293</v>
      </c>
      <c r="E244">
        <v>23.554690000000001</v>
      </c>
      <c r="F244">
        <v>10</v>
      </c>
      <c r="G244">
        <v>289.89449999999999</v>
      </c>
      <c r="H244" t="b">
        <v>0</v>
      </c>
      <c r="J244">
        <v>243</v>
      </c>
      <c r="K244">
        <v>1891430656</v>
      </c>
      <c r="L244">
        <v>424403887.78320301</v>
      </c>
      <c r="M244">
        <v>94.822730000000007</v>
      </c>
      <c r="N244">
        <v>17.36816</v>
      </c>
      <c r="O244">
        <v>12</v>
      </c>
      <c r="P244">
        <v>406.34460000000001</v>
      </c>
      <c r="Q244" t="b">
        <v>0</v>
      </c>
    </row>
    <row r="245" spans="1:17" x14ac:dyDescent="0.25">
      <c r="A245">
        <v>244</v>
      </c>
      <c r="B245">
        <v>3788039680</v>
      </c>
      <c r="C245">
        <v>749409819.83124995</v>
      </c>
      <c r="D245">
        <v>126.3952</v>
      </c>
      <c r="E245">
        <v>19.500979999999998</v>
      </c>
      <c r="F245">
        <v>10</v>
      </c>
      <c r="G245">
        <v>289.43360000000001</v>
      </c>
      <c r="H245" t="b">
        <v>0</v>
      </c>
      <c r="J245">
        <v>244</v>
      </c>
      <c r="K245">
        <v>1746523904</v>
      </c>
      <c r="L245">
        <v>359272620.41874999</v>
      </c>
      <c r="M245">
        <v>105.99850000000001</v>
      </c>
      <c r="N245">
        <v>29.359380000000002</v>
      </c>
      <c r="O245">
        <v>11</v>
      </c>
      <c r="P245">
        <v>406.18369999999999</v>
      </c>
      <c r="Q245" t="b">
        <v>0</v>
      </c>
    </row>
    <row r="246" spans="1:17" x14ac:dyDescent="0.25">
      <c r="A246">
        <v>245</v>
      </c>
      <c r="B246">
        <v>5051330048</v>
      </c>
      <c r="C246">
        <v>799024370.58251297</v>
      </c>
      <c r="D246">
        <v>128.45060000000001</v>
      </c>
      <c r="E246">
        <v>15.56348</v>
      </c>
      <c r="F246">
        <v>9</v>
      </c>
      <c r="G246">
        <v>288.78070000000002</v>
      </c>
      <c r="H246" t="b">
        <v>0</v>
      </c>
      <c r="J246">
        <v>245</v>
      </c>
      <c r="K246">
        <v>1396923776</v>
      </c>
      <c r="L246">
        <v>366824856.73320299</v>
      </c>
      <c r="M246">
        <v>91.567949999999996</v>
      </c>
      <c r="N246">
        <v>20.481449999999999</v>
      </c>
      <c r="O246">
        <v>12</v>
      </c>
      <c r="P246">
        <v>406.96719999999999</v>
      </c>
      <c r="Q246" t="b">
        <v>0</v>
      </c>
    </row>
    <row r="247" spans="1:17" x14ac:dyDescent="0.25">
      <c r="A247">
        <v>246</v>
      </c>
      <c r="B247">
        <v>2385456896</v>
      </c>
      <c r="C247">
        <v>795603309.68808603</v>
      </c>
      <c r="D247">
        <v>111.2868</v>
      </c>
      <c r="E247">
        <v>18.570309999999999</v>
      </c>
      <c r="F247">
        <v>9</v>
      </c>
      <c r="G247">
        <v>288.81229999999999</v>
      </c>
      <c r="H247" t="b">
        <v>0</v>
      </c>
      <c r="J247">
        <v>246</v>
      </c>
      <c r="K247">
        <v>1293636736</v>
      </c>
      <c r="L247">
        <v>327352959.44160199</v>
      </c>
      <c r="M247">
        <v>79.962729999999993</v>
      </c>
      <c r="N247">
        <v>12.83691</v>
      </c>
      <c r="O247">
        <v>11</v>
      </c>
      <c r="P247">
        <v>406.18369999999999</v>
      </c>
      <c r="Q247" t="b">
        <v>0</v>
      </c>
    </row>
    <row r="248" spans="1:17" x14ac:dyDescent="0.25">
      <c r="A248">
        <v>247</v>
      </c>
      <c r="B248">
        <v>1341836800</v>
      </c>
      <c r="C248">
        <v>374556707.640625</v>
      </c>
      <c r="D248">
        <v>96.587810000000005</v>
      </c>
      <c r="E248">
        <v>18.570309999999999</v>
      </c>
      <c r="F248">
        <v>10</v>
      </c>
      <c r="G248">
        <v>286.30549999999999</v>
      </c>
      <c r="H248" t="b">
        <v>0</v>
      </c>
      <c r="J248">
        <v>247</v>
      </c>
      <c r="K248">
        <v>1810699904</v>
      </c>
      <c r="L248">
        <v>498498377.39531201</v>
      </c>
      <c r="M248">
        <v>95.862960000000001</v>
      </c>
      <c r="N248">
        <v>18.94434</v>
      </c>
      <c r="O248">
        <v>11</v>
      </c>
      <c r="P248">
        <v>406.18369999999999</v>
      </c>
      <c r="Q248" t="b">
        <v>0</v>
      </c>
    </row>
    <row r="249" spans="1:17" x14ac:dyDescent="0.25">
      <c r="A249">
        <v>248</v>
      </c>
      <c r="B249">
        <v>3069611520</v>
      </c>
      <c r="C249">
        <v>555403389.68124998</v>
      </c>
      <c r="D249">
        <v>118.84180000000001</v>
      </c>
      <c r="E249">
        <v>18.585940000000001</v>
      </c>
      <c r="F249">
        <v>9</v>
      </c>
      <c r="G249">
        <v>286.01679999999999</v>
      </c>
      <c r="H249" t="b">
        <v>0</v>
      </c>
      <c r="J249">
        <v>248</v>
      </c>
      <c r="K249">
        <v>1571057280</v>
      </c>
      <c r="L249">
        <v>303615356.31718701</v>
      </c>
      <c r="M249">
        <v>81.312100000000001</v>
      </c>
      <c r="N249">
        <v>11.362299999999999</v>
      </c>
      <c r="O249">
        <v>12</v>
      </c>
      <c r="P249">
        <v>408.35489999999999</v>
      </c>
      <c r="Q249" t="b">
        <v>0</v>
      </c>
    </row>
    <row r="250" spans="1:17" x14ac:dyDescent="0.25">
      <c r="A250">
        <v>249</v>
      </c>
      <c r="B250">
        <v>1871158528</v>
      </c>
      <c r="C250">
        <v>503717230.85156298</v>
      </c>
      <c r="D250">
        <v>97.054280000000006</v>
      </c>
      <c r="E250">
        <v>13.5625</v>
      </c>
      <c r="F250">
        <v>9</v>
      </c>
      <c r="G250">
        <v>286.01679999999999</v>
      </c>
      <c r="H250" t="b">
        <v>0</v>
      </c>
      <c r="J250">
        <v>249</v>
      </c>
      <c r="K250">
        <v>2726435584</v>
      </c>
      <c r="L250">
        <v>788404113.423437</v>
      </c>
      <c r="M250">
        <v>98.872529999999998</v>
      </c>
      <c r="N250">
        <v>14.31348</v>
      </c>
      <c r="O250">
        <v>12</v>
      </c>
      <c r="P250">
        <v>408.35489999999999</v>
      </c>
      <c r="Q250" t="b">
        <v>0</v>
      </c>
    </row>
    <row r="251" spans="1:17" x14ac:dyDescent="0.25">
      <c r="A251">
        <v>250</v>
      </c>
      <c r="B251">
        <v>948430912</v>
      </c>
      <c r="C251">
        <v>361455327.13827902</v>
      </c>
      <c r="D251">
        <v>81.850129999999993</v>
      </c>
      <c r="E251">
        <v>13.535159999999999</v>
      </c>
      <c r="F251">
        <v>9</v>
      </c>
      <c r="G251">
        <v>286.01679999999999</v>
      </c>
      <c r="H251" t="b">
        <v>0</v>
      </c>
      <c r="J251">
        <v>250</v>
      </c>
      <c r="K251">
        <v>1359831936</v>
      </c>
      <c r="L251">
        <v>390490204</v>
      </c>
      <c r="M251">
        <v>80.825569999999999</v>
      </c>
      <c r="N251">
        <v>12.831049999999999</v>
      </c>
      <c r="O251">
        <v>12</v>
      </c>
      <c r="P251">
        <v>408.83920000000001</v>
      </c>
      <c r="Q251" t="b">
        <v>0</v>
      </c>
    </row>
    <row r="252" spans="1:17" x14ac:dyDescent="0.25">
      <c r="A252">
        <v>251</v>
      </c>
      <c r="B252">
        <v>4159347968</v>
      </c>
      <c r="C252">
        <v>534124283.74062502</v>
      </c>
      <c r="D252">
        <v>126.46250000000001</v>
      </c>
      <c r="E252">
        <v>17.587890000000002</v>
      </c>
      <c r="F252">
        <v>9</v>
      </c>
      <c r="G252">
        <v>286.01679999999999</v>
      </c>
      <c r="H252" t="b">
        <v>0</v>
      </c>
      <c r="J252">
        <v>251</v>
      </c>
      <c r="K252">
        <v>1488985600</v>
      </c>
      <c r="L252">
        <v>465208338.50234401</v>
      </c>
      <c r="M252">
        <v>82.697230000000005</v>
      </c>
      <c r="N252">
        <v>12.841799999999999</v>
      </c>
      <c r="O252">
        <v>12</v>
      </c>
      <c r="P252">
        <v>408.83920000000001</v>
      </c>
      <c r="Q252" t="b">
        <v>0</v>
      </c>
    </row>
    <row r="253" spans="1:17" x14ac:dyDescent="0.25">
      <c r="A253">
        <v>252</v>
      </c>
      <c r="B253">
        <v>1956769152</v>
      </c>
      <c r="C253">
        <v>338548193.93693203</v>
      </c>
      <c r="D253">
        <v>108.8242</v>
      </c>
      <c r="E253">
        <v>20.540040000000001</v>
      </c>
      <c r="F253">
        <v>9</v>
      </c>
      <c r="G253">
        <v>286.57589999999999</v>
      </c>
      <c r="H253" t="b">
        <v>0</v>
      </c>
      <c r="J253">
        <v>252</v>
      </c>
      <c r="K253">
        <v>3577416704</v>
      </c>
      <c r="L253">
        <v>538501925.60000002</v>
      </c>
      <c r="M253">
        <v>100.0894</v>
      </c>
      <c r="N253">
        <v>11.39941</v>
      </c>
      <c r="O253">
        <v>11</v>
      </c>
      <c r="P253">
        <v>406.35019999999997</v>
      </c>
      <c r="Q253" t="b">
        <v>0</v>
      </c>
    </row>
    <row r="254" spans="1:17" x14ac:dyDescent="0.25">
      <c r="A254">
        <v>253</v>
      </c>
      <c r="B254">
        <v>1874608256</v>
      </c>
      <c r="C254">
        <v>379259740.076563</v>
      </c>
      <c r="D254">
        <v>107.6583</v>
      </c>
      <c r="E254">
        <v>20.53613</v>
      </c>
      <c r="F254">
        <v>9</v>
      </c>
      <c r="G254">
        <v>286.57589999999999</v>
      </c>
      <c r="H254" t="b">
        <v>0</v>
      </c>
      <c r="J254">
        <v>253</v>
      </c>
      <c r="K254">
        <v>3117586688</v>
      </c>
      <c r="L254">
        <v>391862456.27499998</v>
      </c>
      <c r="M254">
        <v>115.4516</v>
      </c>
      <c r="N254">
        <v>23.428709999999999</v>
      </c>
      <c r="O254">
        <v>12</v>
      </c>
      <c r="P254">
        <v>411.1182</v>
      </c>
      <c r="Q254" t="b">
        <v>0</v>
      </c>
    </row>
    <row r="255" spans="1:17" x14ac:dyDescent="0.25">
      <c r="A255">
        <v>254</v>
      </c>
      <c r="B255">
        <v>1416255744</v>
      </c>
      <c r="C255">
        <v>299505608.92812502</v>
      </c>
      <c r="D255">
        <v>96.433850000000007</v>
      </c>
      <c r="E255">
        <v>17.54297</v>
      </c>
      <c r="F255">
        <v>9</v>
      </c>
      <c r="G255">
        <v>287.29419999999999</v>
      </c>
      <c r="H255" t="b">
        <v>0</v>
      </c>
      <c r="J255">
        <v>254</v>
      </c>
      <c r="K255">
        <v>1683912576</v>
      </c>
      <c r="L255">
        <v>499760370.24365199</v>
      </c>
      <c r="M255">
        <v>91.880189999999999</v>
      </c>
      <c r="N255">
        <v>17.39941</v>
      </c>
      <c r="O255">
        <v>12</v>
      </c>
      <c r="P255">
        <v>411.1182</v>
      </c>
      <c r="Q255" t="b">
        <v>0</v>
      </c>
    </row>
    <row r="256" spans="1:17" x14ac:dyDescent="0.25">
      <c r="A256">
        <v>255</v>
      </c>
      <c r="B256">
        <v>1636882944</v>
      </c>
      <c r="C256">
        <v>481017814.93007803</v>
      </c>
      <c r="D256">
        <v>105.3719</v>
      </c>
      <c r="E256">
        <v>21.551760000000002</v>
      </c>
      <c r="F256">
        <v>10</v>
      </c>
      <c r="G256">
        <v>286.15469999999999</v>
      </c>
      <c r="H256" t="b">
        <v>0</v>
      </c>
      <c r="J256">
        <v>255</v>
      </c>
      <c r="K256">
        <v>1185935616</v>
      </c>
      <c r="L256">
        <v>275217976.34899902</v>
      </c>
      <c r="M256">
        <v>82.123059999999995</v>
      </c>
      <c r="N256">
        <v>15.82715</v>
      </c>
      <c r="O256">
        <v>12</v>
      </c>
      <c r="P256">
        <v>412.6703</v>
      </c>
      <c r="Q256" t="b">
        <v>0</v>
      </c>
    </row>
    <row r="257" spans="1:17" x14ac:dyDescent="0.25">
      <c r="A257">
        <v>256</v>
      </c>
      <c r="B257">
        <v>1587477248</v>
      </c>
      <c r="C257">
        <v>426915324.35156298</v>
      </c>
      <c r="D257">
        <v>105.7026</v>
      </c>
      <c r="E257">
        <v>22.595700000000001</v>
      </c>
      <c r="F257">
        <v>9</v>
      </c>
      <c r="G257">
        <v>287.33690000000001</v>
      </c>
      <c r="H257" t="b">
        <v>0</v>
      </c>
      <c r="J257">
        <v>256</v>
      </c>
      <c r="K257">
        <v>9285149696</v>
      </c>
      <c r="L257">
        <v>846903275.66484404</v>
      </c>
      <c r="M257">
        <v>143.70650000000001</v>
      </c>
      <c r="N257">
        <v>18.950199999999999</v>
      </c>
      <c r="O257">
        <v>12</v>
      </c>
      <c r="P257">
        <v>412.56950000000001</v>
      </c>
      <c r="Q257" t="b">
        <v>0</v>
      </c>
    </row>
    <row r="258" spans="1:17" x14ac:dyDescent="0.25">
      <c r="A258">
        <v>257</v>
      </c>
      <c r="B258">
        <v>2033448192</v>
      </c>
      <c r="C258">
        <v>455473681.08984399</v>
      </c>
      <c r="D258">
        <v>120.6675</v>
      </c>
      <c r="E258">
        <v>29.604489999999998</v>
      </c>
      <c r="F258">
        <v>9</v>
      </c>
      <c r="G258">
        <v>283.94209999999998</v>
      </c>
      <c r="H258" t="b">
        <v>0</v>
      </c>
      <c r="J258">
        <v>257</v>
      </c>
      <c r="K258">
        <v>883773056</v>
      </c>
      <c r="L258">
        <v>313170241.53060502</v>
      </c>
      <c r="M258">
        <v>81.367660000000001</v>
      </c>
      <c r="N258">
        <v>20.333010000000002</v>
      </c>
      <c r="O258">
        <v>12</v>
      </c>
      <c r="P258">
        <v>409.95389999999998</v>
      </c>
      <c r="Q258" t="b">
        <v>0</v>
      </c>
    </row>
    <row r="259" spans="1:17" x14ac:dyDescent="0.25">
      <c r="A259">
        <v>258</v>
      </c>
      <c r="B259">
        <v>1796385152</v>
      </c>
      <c r="C259">
        <v>447834534.108145</v>
      </c>
      <c r="D259">
        <v>105.35680000000001</v>
      </c>
      <c r="E259">
        <v>19.52148</v>
      </c>
      <c r="F259">
        <v>9</v>
      </c>
      <c r="G259">
        <v>284.61799999999999</v>
      </c>
      <c r="H259" t="b">
        <v>0</v>
      </c>
      <c r="J259">
        <v>258</v>
      </c>
      <c r="K259">
        <v>1181892608</v>
      </c>
      <c r="L259">
        <v>373519880</v>
      </c>
      <c r="M259">
        <v>77.997470000000007</v>
      </c>
      <c r="N259">
        <v>12.8916</v>
      </c>
      <c r="O259">
        <v>12</v>
      </c>
      <c r="P259">
        <v>411.68279999999999</v>
      </c>
      <c r="Q259" t="b">
        <v>0</v>
      </c>
    </row>
    <row r="260" spans="1:17" x14ac:dyDescent="0.25">
      <c r="A260">
        <v>259</v>
      </c>
      <c r="B260">
        <v>2820598528</v>
      </c>
      <c r="C260">
        <v>746440286.81367195</v>
      </c>
      <c r="D260">
        <v>120.896</v>
      </c>
      <c r="E260">
        <v>21.688479999999998</v>
      </c>
      <c r="F260">
        <v>9</v>
      </c>
      <c r="G260">
        <v>286.3664</v>
      </c>
      <c r="H260" t="b">
        <v>0</v>
      </c>
      <c r="J260">
        <v>259</v>
      </c>
      <c r="K260">
        <v>2134816896</v>
      </c>
      <c r="L260">
        <v>541520945.37187505</v>
      </c>
      <c r="M260">
        <v>101.3596</v>
      </c>
      <c r="N260">
        <v>20.32715</v>
      </c>
      <c r="O260">
        <v>12</v>
      </c>
      <c r="P260">
        <v>411.1284</v>
      </c>
      <c r="Q260" t="b">
        <v>0</v>
      </c>
    </row>
    <row r="261" spans="1:17" x14ac:dyDescent="0.25">
      <c r="A261">
        <v>260</v>
      </c>
      <c r="B261">
        <v>2627374848</v>
      </c>
      <c r="C261">
        <v>669203396</v>
      </c>
      <c r="D261">
        <v>111.3287</v>
      </c>
      <c r="E261">
        <v>16.63672</v>
      </c>
      <c r="F261">
        <v>9</v>
      </c>
      <c r="G261">
        <v>284.55149999999998</v>
      </c>
      <c r="H261" t="b">
        <v>0</v>
      </c>
      <c r="J261">
        <v>260</v>
      </c>
      <c r="K261">
        <v>2470795008</v>
      </c>
      <c r="L261">
        <v>797600990.23600805</v>
      </c>
      <c r="M261">
        <v>98.795230000000004</v>
      </c>
      <c r="N261">
        <v>15.902340000000001</v>
      </c>
      <c r="O261">
        <v>12</v>
      </c>
      <c r="P261">
        <v>412.43360000000001</v>
      </c>
      <c r="Q261" t="b">
        <v>0</v>
      </c>
    </row>
    <row r="262" spans="1:17" x14ac:dyDescent="0.25">
      <c r="A262">
        <v>261</v>
      </c>
      <c r="B262">
        <v>996811968</v>
      </c>
      <c r="C262">
        <v>240296414.52343801</v>
      </c>
      <c r="D262">
        <v>76.159049999999993</v>
      </c>
      <c r="E262">
        <v>9.6132810000000006</v>
      </c>
      <c r="F262">
        <v>9</v>
      </c>
      <c r="G262">
        <v>284.83859999999999</v>
      </c>
      <c r="H262" t="b">
        <v>0</v>
      </c>
      <c r="J262">
        <v>261</v>
      </c>
      <c r="K262">
        <v>1325809920</v>
      </c>
      <c r="L262">
        <v>508593215.734375</v>
      </c>
      <c r="M262">
        <v>93.059529999999995</v>
      </c>
      <c r="N262">
        <v>23.330079999999999</v>
      </c>
      <c r="O262">
        <v>12</v>
      </c>
      <c r="P262">
        <v>412.43360000000001</v>
      </c>
      <c r="Q262" t="b">
        <v>0</v>
      </c>
    </row>
    <row r="263" spans="1:17" x14ac:dyDescent="0.25">
      <c r="A263">
        <v>262</v>
      </c>
      <c r="B263">
        <v>3365066496</v>
      </c>
      <c r="C263">
        <v>435600792.000781</v>
      </c>
      <c r="D263">
        <v>120.22499999999999</v>
      </c>
      <c r="E263">
        <v>17.75684</v>
      </c>
      <c r="F263">
        <v>9</v>
      </c>
      <c r="G263">
        <v>286.0095</v>
      </c>
      <c r="H263" t="b">
        <v>0</v>
      </c>
      <c r="J263">
        <v>262</v>
      </c>
      <c r="K263">
        <v>1156854272</v>
      </c>
      <c r="L263">
        <v>344464645.19999999</v>
      </c>
      <c r="M263">
        <v>94.086619999999996</v>
      </c>
      <c r="N263">
        <v>27.869140000000002</v>
      </c>
      <c r="O263">
        <v>12</v>
      </c>
      <c r="P263">
        <v>411.42509999999999</v>
      </c>
      <c r="Q263" t="b">
        <v>0</v>
      </c>
    </row>
    <row r="264" spans="1:17" x14ac:dyDescent="0.25">
      <c r="A264">
        <v>263</v>
      </c>
      <c r="B264">
        <v>3455511552</v>
      </c>
      <c r="C264">
        <v>346191699.947537</v>
      </c>
      <c r="D264">
        <v>125.72320000000001</v>
      </c>
      <c r="E264">
        <v>20.587890000000002</v>
      </c>
      <c r="F264">
        <v>9</v>
      </c>
      <c r="G264">
        <v>284.7491</v>
      </c>
      <c r="H264" t="b">
        <v>0</v>
      </c>
      <c r="J264">
        <v>263</v>
      </c>
      <c r="K264">
        <v>2214932480</v>
      </c>
      <c r="L264">
        <v>509187074.797656</v>
      </c>
      <c r="M264">
        <v>93.607410000000002</v>
      </c>
      <c r="N264">
        <v>14.2666</v>
      </c>
      <c r="O264">
        <v>12</v>
      </c>
      <c r="P264">
        <v>411.56670000000003</v>
      </c>
      <c r="Q264" t="b">
        <v>0</v>
      </c>
    </row>
    <row r="265" spans="1:17" x14ac:dyDescent="0.25">
      <c r="A265">
        <v>264</v>
      </c>
      <c r="B265">
        <v>1047282048</v>
      </c>
      <c r="C265">
        <v>278925410.85000002</v>
      </c>
      <c r="D265">
        <v>79.12276</v>
      </c>
      <c r="E265">
        <v>10.65625</v>
      </c>
      <c r="F265">
        <v>9</v>
      </c>
      <c r="G265">
        <v>284.7491</v>
      </c>
      <c r="H265" t="b">
        <v>0</v>
      </c>
      <c r="J265">
        <v>264</v>
      </c>
      <c r="K265">
        <v>3461888256</v>
      </c>
      <c r="L265">
        <v>493764765.60000002</v>
      </c>
      <c r="M265">
        <v>112.3027</v>
      </c>
      <c r="N265">
        <v>18.846679999999999</v>
      </c>
      <c r="O265">
        <v>12</v>
      </c>
      <c r="P265">
        <v>410.19200000000001</v>
      </c>
      <c r="Q265" t="b">
        <v>0</v>
      </c>
    </row>
    <row r="266" spans="1:17" x14ac:dyDescent="0.25">
      <c r="A266">
        <v>265</v>
      </c>
      <c r="B266">
        <v>2869724928</v>
      </c>
      <c r="C266">
        <v>706833490.84137297</v>
      </c>
      <c r="D266">
        <v>121.21129999999999</v>
      </c>
      <c r="E266">
        <v>21.38184</v>
      </c>
      <c r="F266">
        <v>9</v>
      </c>
      <c r="G266">
        <v>284.25810000000001</v>
      </c>
      <c r="H266" t="b">
        <v>0</v>
      </c>
      <c r="J266">
        <v>265</v>
      </c>
      <c r="K266">
        <v>929306240</v>
      </c>
      <c r="L266">
        <v>261652605.22187501</v>
      </c>
      <c r="M266">
        <v>65.897289999999998</v>
      </c>
      <c r="N266">
        <v>8.328125</v>
      </c>
      <c r="O266">
        <v>12</v>
      </c>
      <c r="P266">
        <v>410.4271</v>
      </c>
      <c r="Q266" t="b">
        <v>0</v>
      </c>
    </row>
    <row r="267" spans="1:17" x14ac:dyDescent="0.25">
      <c r="A267">
        <v>266</v>
      </c>
      <c r="B267">
        <v>3785393152</v>
      </c>
      <c r="C267">
        <v>874820195.923437</v>
      </c>
      <c r="D267">
        <v>126.959</v>
      </c>
      <c r="E267">
        <v>19.52148</v>
      </c>
      <c r="F267">
        <v>9</v>
      </c>
      <c r="G267">
        <v>284.42599999999999</v>
      </c>
      <c r="H267" t="b">
        <v>0</v>
      </c>
      <c r="J267">
        <v>266</v>
      </c>
      <c r="K267">
        <v>1420726400</v>
      </c>
      <c r="L267">
        <v>264454486.15234399</v>
      </c>
      <c r="M267">
        <v>81.675579999999997</v>
      </c>
      <c r="N267">
        <v>12.83789</v>
      </c>
      <c r="O267">
        <v>12</v>
      </c>
      <c r="P267">
        <v>409.8596</v>
      </c>
      <c r="Q267" t="b">
        <v>0</v>
      </c>
    </row>
    <row r="268" spans="1:17" x14ac:dyDescent="0.25">
      <c r="A268">
        <v>267</v>
      </c>
      <c r="B268">
        <v>4464252416</v>
      </c>
      <c r="C268">
        <v>806362732.47500002</v>
      </c>
      <c r="D268">
        <v>135.54820000000001</v>
      </c>
      <c r="E268">
        <v>21.532229999999998</v>
      </c>
      <c r="F268">
        <v>9</v>
      </c>
      <c r="G268">
        <v>284.7491</v>
      </c>
      <c r="H268" t="b">
        <v>0</v>
      </c>
      <c r="J268">
        <v>267</v>
      </c>
      <c r="K268">
        <v>2353837312</v>
      </c>
      <c r="L268">
        <v>410827849.17500001</v>
      </c>
      <c r="M268">
        <v>95.141549999999995</v>
      </c>
      <c r="N268">
        <v>14.29199</v>
      </c>
      <c r="O268">
        <v>12</v>
      </c>
      <c r="P268">
        <v>410.5711</v>
      </c>
      <c r="Q268" t="b">
        <v>0</v>
      </c>
    </row>
    <row r="269" spans="1:17" x14ac:dyDescent="0.25">
      <c r="A269">
        <v>268</v>
      </c>
      <c r="B269">
        <v>3501613312</v>
      </c>
      <c r="C269">
        <v>574944270.50715995</v>
      </c>
      <c r="D269">
        <v>113.6741</v>
      </c>
      <c r="E269">
        <v>13.57813</v>
      </c>
      <c r="F269">
        <v>9</v>
      </c>
      <c r="G269">
        <v>284.7491</v>
      </c>
      <c r="H269" t="b">
        <v>0</v>
      </c>
      <c r="J269">
        <v>268</v>
      </c>
      <c r="K269">
        <v>3489134592</v>
      </c>
      <c r="L269">
        <v>384037453.48931903</v>
      </c>
      <c r="M269">
        <v>98.973889999999997</v>
      </c>
      <c r="N269">
        <v>11.28711</v>
      </c>
      <c r="O269">
        <v>12</v>
      </c>
      <c r="P269">
        <v>410.40989999999999</v>
      </c>
      <c r="Q269" t="b">
        <v>0</v>
      </c>
    </row>
    <row r="270" spans="1:17" x14ac:dyDescent="0.25">
      <c r="A270">
        <v>269</v>
      </c>
      <c r="B270">
        <v>4518579200</v>
      </c>
      <c r="C270">
        <v>769519270.37415397</v>
      </c>
      <c r="D270">
        <v>125.3352</v>
      </c>
      <c r="E270">
        <v>15.55078</v>
      </c>
      <c r="F270">
        <v>9</v>
      </c>
      <c r="G270">
        <v>284.7491</v>
      </c>
      <c r="H270" t="b">
        <v>0</v>
      </c>
      <c r="J270">
        <v>269</v>
      </c>
      <c r="K270">
        <v>2513615616</v>
      </c>
      <c r="L270">
        <v>515591139.24687499</v>
      </c>
      <c r="M270">
        <v>97.260850000000005</v>
      </c>
      <c r="N270">
        <v>14.527340000000001</v>
      </c>
      <c r="O270">
        <v>12</v>
      </c>
      <c r="P270">
        <v>408.06830000000002</v>
      </c>
      <c r="Q270" t="b">
        <v>0</v>
      </c>
    </row>
    <row r="271" spans="1:17" x14ac:dyDescent="0.25">
      <c r="A271">
        <v>270</v>
      </c>
      <c r="B271">
        <v>2162411264</v>
      </c>
      <c r="C271">
        <v>483863768.00175601</v>
      </c>
      <c r="D271">
        <v>111.7884</v>
      </c>
      <c r="E271">
        <v>20.70703</v>
      </c>
      <c r="F271">
        <v>10</v>
      </c>
      <c r="G271">
        <v>286.7278</v>
      </c>
      <c r="H271" t="b">
        <v>0</v>
      </c>
      <c r="J271">
        <v>270</v>
      </c>
      <c r="K271">
        <v>1468988032</v>
      </c>
      <c r="L271">
        <v>367611722.33281201</v>
      </c>
      <c r="M271">
        <v>82.280779999999993</v>
      </c>
      <c r="N271">
        <v>12.852539999999999</v>
      </c>
      <c r="O271">
        <v>12</v>
      </c>
      <c r="P271">
        <v>411.92070000000001</v>
      </c>
      <c r="Q271" t="b">
        <v>0</v>
      </c>
    </row>
    <row r="272" spans="1:17" x14ac:dyDescent="0.25">
      <c r="A272">
        <v>271</v>
      </c>
      <c r="B272">
        <v>5518530560</v>
      </c>
      <c r="C272">
        <v>553189187.58080602</v>
      </c>
      <c r="D272">
        <v>144.41079999999999</v>
      </c>
      <c r="E272">
        <v>22.596679999999999</v>
      </c>
      <c r="F272">
        <v>10</v>
      </c>
      <c r="G272">
        <v>286.7278</v>
      </c>
      <c r="H272" t="b">
        <v>0</v>
      </c>
      <c r="J272">
        <v>271</v>
      </c>
      <c r="K272">
        <v>5995547136</v>
      </c>
      <c r="L272">
        <v>763643870.83515596</v>
      </c>
      <c r="M272">
        <v>126.289</v>
      </c>
      <c r="N272">
        <v>17.390630000000002</v>
      </c>
      <c r="O272">
        <v>12</v>
      </c>
      <c r="P272">
        <v>409.90429999999998</v>
      </c>
      <c r="Q272" t="b">
        <v>0</v>
      </c>
    </row>
    <row r="273" spans="1:17" x14ac:dyDescent="0.25">
      <c r="A273">
        <v>272</v>
      </c>
      <c r="B273">
        <v>2076949760</v>
      </c>
      <c r="C273">
        <v>445591174.37049901</v>
      </c>
      <c r="D273">
        <v>110.6491</v>
      </c>
      <c r="E273">
        <v>20.655270000000002</v>
      </c>
      <c r="F273">
        <v>10</v>
      </c>
      <c r="G273">
        <v>286.19729999999998</v>
      </c>
      <c r="H273" t="b">
        <v>0</v>
      </c>
      <c r="J273">
        <v>272</v>
      </c>
      <c r="K273">
        <v>5404804608</v>
      </c>
      <c r="L273">
        <v>800726190.72584105</v>
      </c>
      <c r="M273">
        <v>120.2269</v>
      </c>
      <c r="N273">
        <v>15.82813</v>
      </c>
      <c r="O273">
        <v>12</v>
      </c>
      <c r="P273">
        <v>409.45249999999999</v>
      </c>
      <c r="Q273" t="b">
        <v>0</v>
      </c>
    </row>
    <row r="274" spans="1:17" x14ac:dyDescent="0.25">
      <c r="A274">
        <v>273</v>
      </c>
      <c r="B274">
        <v>2395705088</v>
      </c>
      <c r="C274">
        <v>549424074.58124995</v>
      </c>
      <c r="D274">
        <v>104.98739999999999</v>
      </c>
      <c r="E274">
        <v>14.53613</v>
      </c>
      <c r="F274">
        <v>10</v>
      </c>
      <c r="G274">
        <v>286.63740000000001</v>
      </c>
      <c r="H274" t="b">
        <v>0</v>
      </c>
      <c r="J274">
        <v>273</v>
      </c>
      <c r="K274">
        <v>4056670464</v>
      </c>
      <c r="L274">
        <v>508188484.21917099</v>
      </c>
      <c r="M274">
        <v>111.89319999999999</v>
      </c>
      <c r="N274">
        <v>15.790039999999999</v>
      </c>
      <c r="O274">
        <v>11</v>
      </c>
      <c r="P274">
        <v>408.63720000000001</v>
      </c>
      <c r="Q274" t="b">
        <v>0</v>
      </c>
    </row>
    <row r="275" spans="1:17" x14ac:dyDescent="0.25">
      <c r="A275">
        <v>274</v>
      </c>
      <c r="B275">
        <v>1708205568</v>
      </c>
      <c r="C275">
        <v>434626010.44999999</v>
      </c>
      <c r="D275">
        <v>96.472040000000007</v>
      </c>
      <c r="E275">
        <v>14.55762</v>
      </c>
      <c r="F275">
        <v>10</v>
      </c>
      <c r="G275">
        <v>287.09429999999998</v>
      </c>
      <c r="H275" t="b">
        <v>0</v>
      </c>
      <c r="J275">
        <v>274</v>
      </c>
      <c r="K275">
        <v>811866816</v>
      </c>
      <c r="L275">
        <v>261826620.05937499</v>
      </c>
      <c r="M275">
        <v>72.953639999999993</v>
      </c>
      <c r="N275">
        <v>14.28027</v>
      </c>
      <c r="O275">
        <v>12</v>
      </c>
      <c r="P275">
        <v>409.2921</v>
      </c>
      <c r="Q275" t="b">
        <v>0</v>
      </c>
    </row>
    <row r="276" spans="1:17" x14ac:dyDescent="0.25">
      <c r="A276">
        <v>275</v>
      </c>
      <c r="B276">
        <v>7029340160</v>
      </c>
      <c r="C276">
        <v>728184146.16328096</v>
      </c>
      <c r="D276">
        <v>156.643</v>
      </c>
      <c r="E276">
        <v>24.580079999999999</v>
      </c>
      <c r="F276">
        <v>10</v>
      </c>
      <c r="G276">
        <v>286.98169999999999</v>
      </c>
      <c r="H276" t="b">
        <v>0</v>
      </c>
      <c r="J276">
        <v>275</v>
      </c>
      <c r="K276">
        <v>3821276416</v>
      </c>
      <c r="L276">
        <v>557906162.26416004</v>
      </c>
      <c r="M276">
        <v>113.57429999999999</v>
      </c>
      <c r="N276">
        <v>17.793949999999999</v>
      </c>
      <c r="O276">
        <v>11</v>
      </c>
      <c r="P276">
        <v>408.65879999999999</v>
      </c>
      <c r="Q276" t="b">
        <v>0</v>
      </c>
    </row>
    <row r="277" spans="1:17" x14ac:dyDescent="0.25">
      <c r="A277">
        <v>276</v>
      </c>
      <c r="B277">
        <v>2413075200</v>
      </c>
      <c r="C277">
        <v>482643566.859375</v>
      </c>
      <c r="D277">
        <v>110.16200000000001</v>
      </c>
      <c r="E277">
        <v>17.583010000000002</v>
      </c>
      <c r="F277">
        <v>10</v>
      </c>
      <c r="G277">
        <v>288.09609999999998</v>
      </c>
      <c r="H277" t="b">
        <v>0</v>
      </c>
      <c r="J277">
        <v>276</v>
      </c>
      <c r="K277">
        <v>8810975232</v>
      </c>
      <c r="L277">
        <v>994860544.50820303</v>
      </c>
      <c r="M277">
        <v>138.9991</v>
      </c>
      <c r="N277">
        <v>17.313479999999998</v>
      </c>
      <c r="O277">
        <v>11</v>
      </c>
      <c r="P277">
        <v>408.65879999999999</v>
      </c>
      <c r="Q277" t="b">
        <v>0</v>
      </c>
    </row>
    <row r="278" spans="1:17" x14ac:dyDescent="0.25">
      <c r="A278">
        <v>277</v>
      </c>
      <c r="B278">
        <v>1792453376</v>
      </c>
      <c r="C278">
        <v>498773268.331388</v>
      </c>
      <c r="D278">
        <v>106.3383</v>
      </c>
      <c r="E278">
        <v>20.551760000000002</v>
      </c>
      <c r="F278">
        <v>10</v>
      </c>
      <c r="G278">
        <v>288.09609999999998</v>
      </c>
      <c r="H278" t="b">
        <v>0</v>
      </c>
      <c r="J278">
        <v>277</v>
      </c>
      <c r="K278">
        <v>6306626048</v>
      </c>
      <c r="L278">
        <v>630325954.78437495</v>
      </c>
      <c r="M278">
        <v>124.896</v>
      </c>
      <c r="N278">
        <v>15.89551</v>
      </c>
      <c r="O278">
        <v>12</v>
      </c>
      <c r="P278">
        <v>411.98180000000002</v>
      </c>
      <c r="Q278" t="b">
        <v>0</v>
      </c>
    </row>
    <row r="279" spans="1:17" x14ac:dyDescent="0.25">
      <c r="A279">
        <v>278</v>
      </c>
      <c r="B279">
        <v>5797337088</v>
      </c>
      <c r="C279">
        <v>696586665.02812505</v>
      </c>
      <c r="D279">
        <v>128.5633</v>
      </c>
      <c r="E279">
        <v>13.576169999999999</v>
      </c>
      <c r="F279">
        <v>10</v>
      </c>
      <c r="G279">
        <v>288.09609999999998</v>
      </c>
      <c r="H279" t="b">
        <v>0</v>
      </c>
      <c r="J279">
        <v>278</v>
      </c>
      <c r="K279">
        <v>3005601792</v>
      </c>
      <c r="L279">
        <v>1009994798.0429699</v>
      </c>
      <c r="M279">
        <v>95.286720000000003</v>
      </c>
      <c r="N279">
        <v>11.304690000000001</v>
      </c>
      <c r="O279">
        <v>12</v>
      </c>
      <c r="P279">
        <v>412.1549</v>
      </c>
      <c r="Q279" t="b">
        <v>0</v>
      </c>
    </row>
    <row r="280" spans="1:17" x14ac:dyDescent="0.25">
      <c r="A280">
        <v>279</v>
      </c>
      <c r="B280">
        <v>1901971584</v>
      </c>
      <c r="C280">
        <v>393448437.89190698</v>
      </c>
      <c r="D280">
        <v>95.369470000000007</v>
      </c>
      <c r="E280">
        <v>12.54102</v>
      </c>
      <c r="F280">
        <v>10</v>
      </c>
      <c r="G280">
        <v>288.33629999999999</v>
      </c>
      <c r="H280" t="b">
        <v>0</v>
      </c>
      <c r="J280">
        <v>279</v>
      </c>
      <c r="K280">
        <v>1605713920</v>
      </c>
      <c r="L280">
        <v>442656725.16044903</v>
      </c>
      <c r="M280">
        <v>81.497280000000003</v>
      </c>
      <c r="N280">
        <v>11.32227</v>
      </c>
      <c r="O280">
        <v>12</v>
      </c>
      <c r="P280">
        <v>412.125</v>
      </c>
      <c r="Q280" t="b">
        <v>0</v>
      </c>
    </row>
    <row r="281" spans="1:17" x14ac:dyDescent="0.25">
      <c r="A281">
        <v>280</v>
      </c>
      <c r="B281">
        <v>4003726080</v>
      </c>
      <c r="C281">
        <v>535810529.37187499</v>
      </c>
      <c r="D281">
        <v>121.20959999999999</v>
      </c>
      <c r="E281">
        <v>15.549799999999999</v>
      </c>
      <c r="F281">
        <v>10</v>
      </c>
      <c r="G281">
        <v>288.43029999999999</v>
      </c>
      <c r="H281" t="b">
        <v>0</v>
      </c>
      <c r="J281">
        <v>280</v>
      </c>
      <c r="K281">
        <v>1942553344</v>
      </c>
      <c r="L281">
        <v>530423924.71728498</v>
      </c>
      <c r="M281">
        <v>95.16225</v>
      </c>
      <c r="N281">
        <v>17.3291</v>
      </c>
      <c r="O281">
        <v>12</v>
      </c>
      <c r="P281">
        <v>410.47820000000002</v>
      </c>
      <c r="Q281" t="b">
        <v>0</v>
      </c>
    </row>
    <row r="282" spans="1:17" x14ac:dyDescent="0.25">
      <c r="A282">
        <v>281</v>
      </c>
      <c r="B282">
        <v>1845594368</v>
      </c>
      <c r="C282">
        <v>273128544.529688</v>
      </c>
      <c r="D282">
        <v>96.542429999999996</v>
      </c>
      <c r="E282">
        <v>13.5625</v>
      </c>
      <c r="F282">
        <v>10</v>
      </c>
      <c r="G282">
        <v>288.13959999999997</v>
      </c>
      <c r="H282" t="b">
        <v>0</v>
      </c>
      <c r="J282">
        <v>281</v>
      </c>
      <c r="K282">
        <v>2250313728</v>
      </c>
      <c r="L282">
        <v>407687696.48261702</v>
      </c>
      <c r="M282">
        <v>88.585589999999996</v>
      </c>
      <c r="N282">
        <v>11.298830000000001</v>
      </c>
      <c r="O282">
        <v>12</v>
      </c>
      <c r="P282">
        <v>412.88029999999998</v>
      </c>
      <c r="Q282" t="b">
        <v>0</v>
      </c>
    </row>
    <row r="283" spans="1:17" x14ac:dyDescent="0.25">
      <c r="A283">
        <v>282</v>
      </c>
      <c r="B283">
        <v>6873036288</v>
      </c>
      <c r="C283">
        <v>754960968.173437</v>
      </c>
      <c r="D283">
        <v>153.91480000000001</v>
      </c>
      <c r="E283">
        <v>23.5625</v>
      </c>
      <c r="F283">
        <v>10</v>
      </c>
      <c r="G283">
        <v>288.5684</v>
      </c>
      <c r="H283" t="b">
        <v>0</v>
      </c>
      <c r="J283">
        <v>282</v>
      </c>
      <c r="K283">
        <v>3349168384</v>
      </c>
      <c r="L283">
        <v>325586172.78359401</v>
      </c>
      <c r="M283">
        <v>103.7882</v>
      </c>
      <c r="N283">
        <v>14.304690000000001</v>
      </c>
      <c r="O283">
        <v>12</v>
      </c>
      <c r="P283">
        <v>412.88029999999998</v>
      </c>
      <c r="Q283" t="b">
        <v>0</v>
      </c>
    </row>
    <row r="284" spans="1:17" x14ac:dyDescent="0.25">
      <c r="A284">
        <v>283</v>
      </c>
      <c r="B284">
        <v>1494710912</v>
      </c>
      <c r="C284">
        <v>198935215.254237</v>
      </c>
      <c r="D284">
        <v>96.257140000000007</v>
      </c>
      <c r="E284">
        <v>16.54785</v>
      </c>
      <c r="F284">
        <v>10</v>
      </c>
      <c r="G284">
        <v>288.11579999999998</v>
      </c>
      <c r="H284" t="b">
        <v>0</v>
      </c>
      <c r="J284">
        <v>283</v>
      </c>
      <c r="K284">
        <v>2379456256</v>
      </c>
      <c r="L284">
        <v>437201044.58593798</v>
      </c>
      <c r="M284">
        <v>95.305239999999998</v>
      </c>
      <c r="N284">
        <v>14.28613</v>
      </c>
      <c r="O284">
        <v>12</v>
      </c>
      <c r="P284">
        <v>412.02659999999997</v>
      </c>
      <c r="Q284" t="b">
        <v>0</v>
      </c>
    </row>
    <row r="285" spans="1:17" x14ac:dyDescent="0.25">
      <c r="A285">
        <v>284</v>
      </c>
      <c r="B285">
        <v>1988902272</v>
      </c>
      <c r="C285">
        <v>262249018.42812499</v>
      </c>
      <c r="D285">
        <v>92.432879999999997</v>
      </c>
      <c r="E285">
        <v>10.57422</v>
      </c>
      <c r="F285">
        <v>10</v>
      </c>
      <c r="G285">
        <v>288.10820000000001</v>
      </c>
      <c r="H285" t="b">
        <v>0</v>
      </c>
      <c r="J285">
        <v>284</v>
      </c>
      <c r="K285">
        <v>1144466176</v>
      </c>
      <c r="L285">
        <v>265789564.65273401</v>
      </c>
      <c r="M285">
        <v>81.359549999999999</v>
      </c>
      <c r="N285">
        <v>15.79785</v>
      </c>
      <c r="O285">
        <v>12</v>
      </c>
      <c r="P285">
        <v>412.63569999999999</v>
      </c>
      <c r="Q285" t="b">
        <v>0</v>
      </c>
    </row>
    <row r="286" spans="1:17" x14ac:dyDescent="0.25">
      <c r="A286">
        <v>285</v>
      </c>
      <c r="B286">
        <v>4245652224</v>
      </c>
      <c r="C286">
        <v>768870937.75</v>
      </c>
      <c r="D286">
        <v>136.44399999999999</v>
      </c>
      <c r="E286">
        <v>23.51953</v>
      </c>
      <c r="F286">
        <v>10</v>
      </c>
      <c r="G286">
        <v>288.10820000000001</v>
      </c>
      <c r="H286" t="b">
        <v>0</v>
      </c>
      <c r="J286">
        <v>285</v>
      </c>
      <c r="K286">
        <v>3934107904</v>
      </c>
      <c r="L286">
        <v>580860176.47285199</v>
      </c>
      <c r="M286">
        <v>108.0882</v>
      </c>
      <c r="N286">
        <v>14.29102</v>
      </c>
      <c r="O286">
        <v>12</v>
      </c>
      <c r="P286">
        <v>411.90410000000003</v>
      </c>
      <c r="Q286" t="b">
        <v>0</v>
      </c>
    </row>
    <row r="287" spans="1:17" x14ac:dyDescent="0.25">
      <c r="A287">
        <v>286</v>
      </c>
      <c r="B287">
        <v>64062631936</v>
      </c>
      <c r="C287">
        <v>3541981415.9312501</v>
      </c>
      <c r="D287">
        <v>289.62220000000002</v>
      </c>
      <c r="E287">
        <v>31.55273</v>
      </c>
      <c r="F287">
        <v>10</v>
      </c>
      <c r="G287">
        <v>287.286</v>
      </c>
      <c r="H287" t="b">
        <v>0</v>
      </c>
      <c r="J287">
        <v>286</v>
      </c>
      <c r="K287">
        <v>3613536000</v>
      </c>
      <c r="L287">
        <v>671549055.625</v>
      </c>
      <c r="M287">
        <v>108.8336</v>
      </c>
      <c r="N287">
        <v>15.977539999999999</v>
      </c>
      <c r="O287">
        <v>12</v>
      </c>
      <c r="P287">
        <v>411.51990000000001</v>
      </c>
      <c r="Q287" t="b">
        <v>0</v>
      </c>
    </row>
    <row r="288" spans="1:17" x14ac:dyDescent="0.25">
      <c r="A288">
        <v>287</v>
      </c>
      <c r="B288">
        <v>2320493056</v>
      </c>
      <c r="C288">
        <v>372806277.15859401</v>
      </c>
      <c r="D288">
        <v>105.8073</v>
      </c>
      <c r="E288">
        <v>15.5166</v>
      </c>
      <c r="F288">
        <v>10</v>
      </c>
      <c r="G288">
        <v>287.286</v>
      </c>
      <c r="H288" t="b">
        <v>0</v>
      </c>
      <c r="J288">
        <v>287</v>
      </c>
      <c r="K288">
        <v>5103152640</v>
      </c>
      <c r="L288">
        <v>1105440356.7892499</v>
      </c>
      <c r="M288">
        <v>128.22970000000001</v>
      </c>
      <c r="N288">
        <v>21.793949999999999</v>
      </c>
      <c r="O288">
        <v>12</v>
      </c>
      <c r="P288">
        <v>411.35770000000002</v>
      </c>
      <c r="Q288" t="b">
        <v>0</v>
      </c>
    </row>
    <row r="289" spans="1:17" x14ac:dyDescent="0.25">
      <c r="A289">
        <v>288</v>
      </c>
      <c r="B289">
        <v>8297160192</v>
      </c>
      <c r="C289">
        <v>651323306.29375005</v>
      </c>
      <c r="D289">
        <v>156.18960000000001</v>
      </c>
      <c r="E289">
        <v>20.573239999999998</v>
      </c>
      <c r="F289">
        <v>10</v>
      </c>
      <c r="G289">
        <v>286.82940000000002</v>
      </c>
      <c r="H289" t="b">
        <v>0</v>
      </c>
      <c r="J289">
        <v>288</v>
      </c>
      <c r="K289">
        <v>2706043392</v>
      </c>
      <c r="L289">
        <v>647306527.65039098</v>
      </c>
      <c r="M289">
        <v>98.526079999999993</v>
      </c>
      <c r="N289">
        <v>14.33203</v>
      </c>
      <c r="O289">
        <v>12</v>
      </c>
      <c r="P289">
        <v>411.56420000000003</v>
      </c>
      <c r="Q289" t="b">
        <v>0</v>
      </c>
    </row>
    <row r="290" spans="1:17" x14ac:dyDescent="0.25">
      <c r="A290">
        <v>289</v>
      </c>
      <c r="B290">
        <v>2016639232</v>
      </c>
      <c r="C290">
        <v>250444540.731251</v>
      </c>
      <c r="D290">
        <v>125.928</v>
      </c>
      <c r="E290">
        <v>35.75</v>
      </c>
      <c r="F290">
        <v>10</v>
      </c>
      <c r="G290">
        <v>286.69130000000001</v>
      </c>
      <c r="H290" t="b">
        <v>0</v>
      </c>
      <c r="J290">
        <v>289</v>
      </c>
      <c r="K290">
        <v>7967773184</v>
      </c>
      <c r="L290">
        <v>826933074.30158699</v>
      </c>
      <c r="M290">
        <v>140.58959999999999</v>
      </c>
      <c r="N290">
        <v>20.331050000000001</v>
      </c>
      <c r="O290">
        <v>12</v>
      </c>
      <c r="P290">
        <v>414.65269999999998</v>
      </c>
      <c r="Q290" t="b">
        <v>0</v>
      </c>
    </row>
    <row r="291" spans="1:17" x14ac:dyDescent="0.25">
      <c r="A291">
        <v>290</v>
      </c>
      <c r="B291">
        <v>1850884736</v>
      </c>
      <c r="C291">
        <v>224940874.06953099</v>
      </c>
      <c r="D291">
        <v>107.3736</v>
      </c>
      <c r="E291">
        <v>20.642579999999999</v>
      </c>
      <c r="F291">
        <v>10</v>
      </c>
      <c r="G291">
        <v>287.44420000000002</v>
      </c>
      <c r="H291" t="b">
        <v>0</v>
      </c>
      <c r="J291">
        <v>290</v>
      </c>
      <c r="K291">
        <v>4721676288</v>
      </c>
      <c r="L291">
        <v>851730879.09687495</v>
      </c>
      <c r="M291">
        <v>112.8588</v>
      </c>
      <c r="N291">
        <v>14.25977</v>
      </c>
      <c r="O291">
        <v>12</v>
      </c>
      <c r="P291">
        <v>415.01819999999998</v>
      </c>
      <c r="Q291" t="b">
        <v>0</v>
      </c>
    </row>
    <row r="292" spans="1:17" x14ac:dyDescent="0.25">
      <c r="A292">
        <v>291</v>
      </c>
      <c r="B292">
        <v>2361873408</v>
      </c>
      <c r="C292">
        <v>497519681.23046899</v>
      </c>
      <c r="D292">
        <v>111.2573</v>
      </c>
      <c r="E292">
        <v>18.63672</v>
      </c>
      <c r="F292">
        <v>10</v>
      </c>
      <c r="G292">
        <v>287.28449999999998</v>
      </c>
      <c r="H292" t="b">
        <v>0</v>
      </c>
      <c r="J292">
        <v>291</v>
      </c>
      <c r="K292">
        <v>2397794560</v>
      </c>
      <c r="L292">
        <v>712148317.77031302</v>
      </c>
      <c r="M292">
        <v>95.373390000000001</v>
      </c>
      <c r="N292">
        <v>14.28027</v>
      </c>
      <c r="O292">
        <v>12</v>
      </c>
      <c r="P292">
        <v>413.84679999999997</v>
      </c>
      <c r="Q292" t="b">
        <v>0</v>
      </c>
    </row>
    <row r="293" spans="1:17" x14ac:dyDescent="0.25">
      <c r="A293">
        <v>292</v>
      </c>
      <c r="B293">
        <v>9205412864</v>
      </c>
      <c r="C293">
        <v>1225552472.7957001</v>
      </c>
      <c r="D293">
        <v>152.39099999999999</v>
      </c>
      <c r="E293">
        <v>16.78613</v>
      </c>
      <c r="F293">
        <v>10</v>
      </c>
      <c r="G293">
        <v>286.52109999999999</v>
      </c>
      <c r="H293" t="b">
        <v>0</v>
      </c>
      <c r="J293">
        <v>292</v>
      </c>
      <c r="K293">
        <v>3862679552</v>
      </c>
      <c r="L293">
        <v>636628520.37304699</v>
      </c>
      <c r="M293">
        <v>110.2366</v>
      </c>
      <c r="N293">
        <v>15.820309999999999</v>
      </c>
      <c r="O293">
        <v>12</v>
      </c>
      <c r="P293">
        <v>413.81009999999998</v>
      </c>
      <c r="Q293" t="b">
        <v>0</v>
      </c>
    </row>
    <row r="294" spans="1:17" x14ac:dyDescent="0.25">
      <c r="A294">
        <v>293</v>
      </c>
      <c r="B294">
        <v>1692626944</v>
      </c>
      <c r="C294">
        <v>441750747.09062499</v>
      </c>
      <c r="D294">
        <v>96.666269999999997</v>
      </c>
      <c r="E294">
        <v>14.633789999999999</v>
      </c>
      <c r="F294">
        <v>10</v>
      </c>
      <c r="G294">
        <v>283.67320000000001</v>
      </c>
      <c r="H294" t="b">
        <v>0</v>
      </c>
      <c r="J294">
        <v>293</v>
      </c>
      <c r="K294">
        <v>2362808064</v>
      </c>
      <c r="L294">
        <v>754447574.36988401</v>
      </c>
      <c r="M294">
        <v>97.572100000000006</v>
      </c>
      <c r="N294">
        <v>15.87598</v>
      </c>
      <c r="O294">
        <v>12</v>
      </c>
      <c r="P294">
        <v>413.8723</v>
      </c>
      <c r="Q294" t="b">
        <v>0</v>
      </c>
    </row>
    <row r="295" spans="1:17" x14ac:dyDescent="0.25">
      <c r="A295">
        <v>294</v>
      </c>
      <c r="B295">
        <v>1130717440</v>
      </c>
      <c r="C295">
        <v>399690844.76171899</v>
      </c>
      <c r="D295">
        <v>94.969939999999994</v>
      </c>
      <c r="E295">
        <v>20.61328</v>
      </c>
      <c r="F295">
        <v>10</v>
      </c>
      <c r="G295">
        <v>286.52109999999999</v>
      </c>
      <c r="H295" t="b">
        <v>0</v>
      </c>
      <c r="J295">
        <v>294</v>
      </c>
      <c r="K295">
        <v>2524411136</v>
      </c>
      <c r="L295">
        <v>525936141.471973</v>
      </c>
      <c r="M295">
        <v>107.42749999999999</v>
      </c>
      <c r="N295">
        <v>21.80078</v>
      </c>
      <c r="O295">
        <v>12</v>
      </c>
      <c r="P295">
        <v>413.2088</v>
      </c>
      <c r="Q295" t="b">
        <v>0</v>
      </c>
    </row>
    <row r="296" spans="1:17" x14ac:dyDescent="0.25">
      <c r="A296">
        <v>295</v>
      </c>
      <c r="B296">
        <v>2591454208</v>
      </c>
      <c r="C296">
        <v>745116724.32187498</v>
      </c>
      <c r="D296">
        <v>125.9725</v>
      </c>
      <c r="E296">
        <v>27.657229999999998</v>
      </c>
      <c r="F296">
        <v>10</v>
      </c>
      <c r="G296">
        <v>284.60950000000003</v>
      </c>
      <c r="H296" t="b">
        <v>0</v>
      </c>
      <c r="J296">
        <v>295</v>
      </c>
      <c r="K296">
        <v>2448993536</v>
      </c>
      <c r="L296">
        <v>725896968.17499995</v>
      </c>
      <c r="M296">
        <v>98.283439999999999</v>
      </c>
      <c r="N296">
        <v>15.76172</v>
      </c>
      <c r="O296">
        <v>12</v>
      </c>
      <c r="P296">
        <v>413.685</v>
      </c>
      <c r="Q296" t="b">
        <v>0</v>
      </c>
    </row>
    <row r="297" spans="1:17" x14ac:dyDescent="0.25">
      <c r="A297">
        <v>296</v>
      </c>
      <c r="B297">
        <v>1312798720</v>
      </c>
      <c r="C297">
        <v>323401591.56679702</v>
      </c>
      <c r="D297">
        <v>94.734260000000006</v>
      </c>
      <c r="E297">
        <v>17.57715</v>
      </c>
      <c r="F297">
        <v>10</v>
      </c>
      <c r="G297">
        <v>286.49579999999997</v>
      </c>
      <c r="H297" t="b">
        <v>0</v>
      </c>
      <c r="J297">
        <v>296</v>
      </c>
      <c r="K297">
        <v>2505920768</v>
      </c>
      <c r="L297">
        <v>838499908.25</v>
      </c>
      <c r="M297">
        <v>99.19735</v>
      </c>
      <c r="N297">
        <v>15.92285</v>
      </c>
      <c r="O297">
        <v>12</v>
      </c>
      <c r="P297">
        <v>412.08609999999999</v>
      </c>
      <c r="Q297" t="b">
        <v>0</v>
      </c>
    </row>
    <row r="298" spans="1:17" x14ac:dyDescent="0.25">
      <c r="A298">
        <v>297</v>
      </c>
      <c r="B298">
        <v>66529767424</v>
      </c>
      <c r="C298">
        <v>3635818923.34375</v>
      </c>
      <c r="D298">
        <v>275.41219999999998</v>
      </c>
      <c r="E298">
        <v>24.543949999999999</v>
      </c>
      <c r="F298">
        <v>10</v>
      </c>
      <c r="G298">
        <v>283.81009999999998</v>
      </c>
      <c r="H298" t="b">
        <v>0</v>
      </c>
      <c r="J298">
        <v>297</v>
      </c>
      <c r="K298">
        <v>2409506560</v>
      </c>
      <c r="L298">
        <v>394322395.73203099</v>
      </c>
      <c r="M298">
        <v>95.635670000000005</v>
      </c>
      <c r="N298">
        <v>14.357419999999999</v>
      </c>
      <c r="O298">
        <v>12</v>
      </c>
      <c r="P298">
        <v>413.54700000000003</v>
      </c>
      <c r="Q298" t="b">
        <v>0</v>
      </c>
    </row>
    <row r="299" spans="1:17" x14ac:dyDescent="0.25">
      <c r="A299">
        <v>298</v>
      </c>
      <c r="B299">
        <v>3256068608</v>
      </c>
      <c r="C299">
        <v>542702412.82500005</v>
      </c>
      <c r="D299">
        <v>107.4511</v>
      </c>
      <c r="E299">
        <v>11.62012</v>
      </c>
      <c r="F299">
        <v>10</v>
      </c>
      <c r="G299">
        <v>283.83179999999999</v>
      </c>
      <c r="H299" t="b">
        <v>0</v>
      </c>
      <c r="J299">
        <v>298</v>
      </c>
      <c r="K299">
        <v>1605327232</v>
      </c>
      <c r="L299">
        <v>405195157.53881902</v>
      </c>
      <c r="M299">
        <v>86.489549999999994</v>
      </c>
      <c r="N299">
        <v>14.415039999999999</v>
      </c>
      <c r="O299">
        <v>12</v>
      </c>
      <c r="P299">
        <v>413.54700000000003</v>
      </c>
      <c r="Q299" t="b">
        <v>0</v>
      </c>
    </row>
    <row r="300" spans="1:17" x14ac:dyDescent="0.25">
      <c r="A300">
        <v>299</v>
      </c>
      <c r="B300">
        <v>16716945408</v>
      </c>
      <c r="C300">
        <v>1735945158</v>
      </c>
      <c r="D300">
        <v>168.30500000000001</v>
      </c>
      <c r="E300">
        <v>13.590820000000001</v>
      </c>
      <c r="F300">
        <v>10</v>
      </c>
      <c r="G300">
        <v>283.14839999999998</v>
      </c>
      <c r="H300" t="b">
        <v>0</v>
      </c>
      <c r="J300">
        <v>299</v>
      </c>
      <c r="K300">
        <v>2274906624</v>
      </c>
      <c r="L300">
        <v>352895732.61439502</v>
      </c>
      <c r="M300">
        <v>91.355810000000005</v>
      </c>
      <c r="N300">
        <v>12.66211</v>
      </c>
      <c r="O300">
        <v>12</v>
      </c>
      <c r="P300">
        <v>413.54700000000003</v>
      </c>
      <c r="Q300" t="b">
        <v>0</v>
      </c>
    </row>
    <row r="301" spans="1:17" x14ac:dyDescent="0.25">
      <c r="A301">
        <v>300</v>
      </c>
      <c r="B301">
        <v>1084442496</v>
      </c>
      <c r="C301">
        <v>384410211.49960899</v>
      </c>
      <c r="D301">
        <v>81.722980000000007</v>
      </c>
      <c r="E301">
        <v>11.63574</v>
      </c>
      <c r="F301">
        <v>10</v>
      </c>
      <c r="G301">
        <v>282.89409999999998</v>
      </c>
      <c r="H301" t="b">
        <v>0</v>
      </c>
      <c r="J301">
        <v>300</v>
      </c>
      <c r="K301">
        <v>5550132736</v>
      </c>
      <c r="L301">
        <v>823611568.10137606</v>
      </c>
      <c r="M301">
        <v>125.8407</v>
      </c>
      <c r="N301">
        <v>18.685549999999999</v>
      </c>
      <c r="O301">
        <v>12</v>
      </c>
      <c r="P301">
        <v>413.54700000000003</v>
      </c>
      <c r="Q301" t="b">
        <v>0</v>
      </c>
    </row>
    <row r="302" spans="1:17" x14ac:dyDescent="0.25">
      <c r="A302">
        <v>301</v>
      </c>
      <c r="B302">
        <v>1764405120</v>
      </c>
      <c r="C302">
        <v>501410223.42500001</v>
      </c>
      <c r="D302">
        <v>94.14725</v>
      </c>
      <c r="E302">
        <v>12.596679999999999</v>
      </c>
      <c r="F302">
        <v>10</v>
      </c>
      <c r="G302">
        <v>282.89409999999998</v>
      </c>
      <c r="H302" t="b">
        <v>0</v>
      </c>
      <c r="J302">
        <v>301</v>
      </c>
      <c r="K302">
        <v>4344668672</v>
      </c>
      <c r="L302">
        <v>655096873.20781302</v>
      </c>
      <c r="M302">
        <v>110.27549999999999</v>
      </c>
      <c r="N302">
        <v>14.076169999999999</v>
      </c>
      <c r="O302">
        <v>12</v>
      </c>
      <c r="P302">
        <v>413.54700000000003</v>
      </c>
      <c r="Q302" t="b">
        <v>0</v>
      </c>
    </row>
    <row r="303" spans="1:17" x14ac:dyDescent="0.25">
      <c r="A303">
        <v>302</v>
      </c>
      <c r="B303">
        <v>2802242816</v>
      </c>
      <c r="C303">
        <v>592167539.98749995</v>
      </c>
      <c r="D303">
        <v>120.89319999999999</v>
      </c>
      <c r="E303">
        <v>21.580079999999999</v>
      </c>
      <c r="F303">
        <v>10</v>
      </c>
      <c r="G303">
        <v>283.10719999999998</v>
      </c>
      <c r="H303" t="b">
        <v>0</v>
      </c>
      <c r="J303">
        <v>302</v>
      </c>
      <c r="K303">
        <v>3850332672</v>
      </c>
      <c r="L303">
        <v>446350557.46022701</v>
      </c>
      <c r="M303">
        <v>112.61020000000001</v>
      </c>
      <c r="N303">
        <v>17.258790000000001</v>
      </c>
      <c r="O303">
        <v>12</v>
      </c>
      <c r="P303">
        <v>413.23540000000003</v>
      </c>
      <c r="Q303" t="b">
        <v>0</v>
      </c>
    </row>
    <row r="304" spans="1:17" x14ac:dyDescent="0.25">
      <c r="A304">
        <v>303</v>
      </c>
      <c r="B304">
        <v>1882931968</v>
      </c>
      <c r="C304">
        <v>444512900.49482399</v>
      </c>
      <c r="D304">
        <v>86.912090000000006</v>
      </c>
      <c r="E304">
        <v>8.609375</v>
      </c>
      <c r="F304">
        <v>10</v>
      </c>
      <c r="G304">
        <v>284.10939999999999</v>
      </c>
      <c r="H304" t="b">
        <v>0</v>
      </c>
      <c r="J304">
        <v>303</v>
      </c>
      <c r="K304">
        <v>7925964288</v>
      </c>
      <c r="L304">
        <v>591140858.64223599</v>
      </c>
      <c r="M304">
        <v>145.53110000000001</v>
      </c>
      <c r="N304">
        <v>23.455079999999999</v>
      </c>
      <c r="O304">
        <v>12</v>
      </c>
      <c r="P304">
        <v>414.44380000000001</v>
      </c>
      <c r="Q304" t="b">
        <v>0</v>
      </c>
    </row>
    <row r="305" spans="1:17" x14ac:dyDescent="0.25">
      <c r="A305">
        <v>304</v>
      </c>
      <c r="B305">
        <v>1689566208</v>
      </c>
      <c r="C305">
        <v>627170899.74062502</v>
      </c>
      <c r="D305">
        <v>90.991969999999995</v>
      </c>
      <c r="E305">
        <v>11.59961</v>
      </c>
      <c r="F305">
        <v>10</v>
      </c>
      <c r="G305">
        <v>285.89490000000001</v>
      </c>
      <c r="H305" t="b">
        <v>0</v>
      </c>
      <c r="J305">
        <v>304</v>
      </c>
      <c r="K305">
        <v>1591674624</v>
      </c>
      <c r="L305">
        <v>343294935.95800799</v>
      </c>
      <c r="M305">
        <v>97.296750000000003</v>
      </c>
      <c r="N305">
        <v>23.342770000000002</v>
      </c>
      <c r="O305">
        <v>12</v>
      </c>
      <c r="P305">
        <v>414.58479999999997</v>
      </c>
      <c r="Q305" t="b">
        <v>0</v>
      </c>
    </row>
    <row r="306" spans="1:17" x14ac:dyDescent="0.25">
      <c r="A306">
        <v>305</v>
      </c>
      <c r="B306">
        <v>1618917248</v>
      </c>
      <c r="C306">
        <v>420829057.367773</v>
      </c>
      <c r="D306">
        <v>92.054739999999995</v>
      </c>
      <c r="E306">
        <v>12.637700000000001</v>
      </c>
      <c r="F306">
        <v>10</v>
      </c>
      <c r="G306">
        <v>284.9101</v>
      </c>
      <c r="H306" t="b">
        <v>0</v>
      </c>
      <c r="J306">
        <v>305</v>
      </c>
      <c r="K306">
        <v>2372857600</v>
      </c>
      <c r="L306">
        <v>502966032.31381899</v>
      </c>
      <c r="M306">
        <v>110.8369</v>
      </c>
      <c r="N306">
        <v>26.36816</v>
      </c>
      <c r="O306">
        <v>12</v>
      </c>
      <c r="P306">
        <v>414.58479999999997</v>
      </c>
      <c r="Q306" t="b">
        <v>0</v>
      </c>
    </row>
    <row r="307" spans="1:17" x14ac:dyDescent="0.25">
      <c r="A307">
        <v>306</v>
      </c>
      <c r="B307">
        <v>13362395136</v>
      </c>
      <c r="C307">
        <v>1089293683.04531</v>
      </c>
      <c r="D307">
        <v>182.72550000000001</v>
      </c>
      <c r="E307">
        <v>23.6084</v>
      </c>
      <c r="F307">
        <v>10</v>
      </c>
      <c r="G307">
        <v>282.97890000000001</v>
      </c>
      <c r="H307" t="b">
        <v>0</v>
      </c>
      <c r="J307">
        <v>306</v>
      </c>
      <c r="K307">
        <v>1210646400</v>
      </c>
      <c r="L307">
        <v>371904099.007617</v>
      </c>
      <c r="M307">
        <v>82.580380000000005</v>
      </c>
      <c r="N307">
        <v>15.90137</v>
      </c>
      <c r="O307">
        <v>12</v>
      </c>
      <c r="P307">
        <v>413.94659999999999</v>
      </c>
      <c r="Q307" t="b">
        <v>0</v>
      </c>
    </row>
    <row r="308" spans="1:17" x14ac:dyDescent="0.25">
      <c r="A308">
        <v>307</v>
      </c>
      <c r="B308">
        <v>1376112000</v>
      </c>
      <c r="C308">
        <v>334674949.74804699</v>
      </c>
      <c r="D308">
        <v>91.837620000000001</v>
      </c>
      <c r="E308">
        <v>14.627929999999999</v>
      </c>
      <c r="F308">
        <v>10</v>
      </c>
      <c r="G308">
        <v>282.97890000000001</v>
      </c>
      <c r="H308" t="b">
        <v>0</v>
      </c>
      <c r="J308">
        <v>307</v>
      </c>
      <c r="K308">
        <v>3607635968</v>
      </c>
      <c r="L308">
        <v>579406937.49453104</v>
      </c>
      <c r="M308">
        <v>108.3366</v>
      </c>
      <c r="N308">
        <v>15.8125</v>
      </c>
      <c r="O308">
        <v>12</v>
      </c>
      <c r="P308">
        <v>414.11590000000001</v>
      </c>
      <c r="Q308" t="b">
        <v>0</v>
      </c>
    </row>
    <row r="309" spans="1:17" x14ac:dyDescent="0.25">
      <c r="A309">
        <v>308</v>
      </c>
      <c r="B309">
        <v>3731354368</v>
      </c>
      <c r="C309">
        <v>807340899.87265599</v>
      </c>
      <c r="D309">
        <v>132.9109</v>
      </c>
      <c r="E309">
        <v>23.58398</v>
      </c>
      <c r="F309">
        <v>10</v>
      </c>
      <c r="G309">
        <v>281.99489999999997</v>
      </c>
      <c r="H309" t="b">
        <v>0</v>
      </c>
      <c r="J309">
        <v>308</v>
      </c>
      <c r="K309">
        <v>1312921600</v>
      </c>
      <c r="L309">
        <v>474194738.19999999</v>
      </c>
      <c r="M309">
        <v>85.047389999999993</v>
      </c>
      <c r="N309">
        <v>16.5</v>
      </c>
      <c r="O309">
        <v>12</v>
      </c>
      <c r="P309">
        <v>414.07470000000001</v>
      </c>
      <c r="Q309" t="b">
        <v>0</v>
      </c>
    </row>
    <row r="310" spans="1:17" x14ac:dyDescent="0.25">
      <c r="A310">
        <v>309</v>
      </c>
      <c r="B310">
        <v>2606515456</v>
      </c>
      <c r="C310">
        <v>724711746.64999998</v>
      </c>
      <c r="D310">
        <v>105.67</v>
      </c>
      <c r="E310">
        <v>13.5625</v>
      </c>
      <c r="F310">
        <v>10</v>
      </c>
      <c r="G310">
        <v>283.52600000000001</v>
      </c>
      <c r="H310" t="b">
        <v>0</v>
      </c>
      <c r="J310">
        <v>309</v>
      </c>
      <c r="K310">
        <v>3686707712</v>
      </c>
      <c r="L310">
        <v>363637755.514893</v>
      </c>
      <c r="M310">
        <v>106.4145</v>
      </c>
      <c r="N310">
        <v>14.35938</v>
      </c>
      <c r="O310">
        <v>12</v>
      </c>
      <c r="P310">
        <v>412.83</v>
      </c>
      <c r="Q310" t="b">
        <v>0</v>
      </c>
    </row>
    <row r="311" spans="1:17" x14ac:dyDescent="0.25">
      <c r="A311">
        <v>310</v>
      </c>
      <c r="B311">
        <v>1803342976</v>
      </c>
      <c r="C311">
        <v>449414691.06191403</v>
      </c>
      <c r="D311">
        <v>92.947059999999993</v>
      </c>
      <c r="E311">
        <v>11.58398</v>
      </c>
      <c r="F311">
        <v>8</v>
      </c>
      <c r="G311">
        <v>279.89400000000001</v>
      </c>
      <c r="H311" t="b">
        <v>0</v>
      </c>
      <c r="J311">
        <v>310</v>
      </c>
      <c r="K311">
        <v>1321906688</v>
      </c>
      <c r="L311">
        <v>229569653.70392799</v>
      </c>
      <c r="M311">
        <v>83.322649999999996</v>
      </c>
      <c r="N311">
        <v>15</v>
      </c>
      <c r="O311">
        <v>12</v>
      </c>
      <c r="P311">
        <v>411.3768</v>
      </c>
      <c r="Q311" t="b">
        <v>0</v>
      </c>
    </row>
    <row r="312" spans="1:17" x14ac:dyDescent="0.25">
      <c r="A312">
        <v>311</v>
      </c>
      <c r="B312">
        <v>5759749632</v>
      </c>
      <c r="C312">
        <v>681076096.11249995</v>
      </c>
      <c r="D312">
        <v>137.7594</v>
      </c>
      <c r="E312">
        <v>17.534179999999999</v>
      </c>
      <c r="F312">
        <v>8</v>
      </c>
      <c r="G312">
        <v>280.41699999999997</v>
      </c>
      <c r="H312" t="b">
        <v>0</v>
      </c>
      <c r="J312">
        <v>311</v>
      </c>
      <c r="K312">
        <v>812484352</v>
      </c>
      <c r="L312">
        <v>190467033.64648399</v>
      </c>
      <c r="M312">
        <v>76.259649999999993</v>
      </c>
      <c r="N312">
        <v>17.22363</v>
      </c>
      <c r="O312">
        <v>12</v>
      </c>
      <c r="P312">
        <v>413.7715</v>
      </c>
      <c r="Q312" t="b">
        <v>0</v>
      </c>
    </row>
    <row r="313" spans="1:17" x14ac:dyDescent="0.25">
      <c r="A313">
        <v>312</v>
      </c>
      <c r="B313">
        <v>1374797440</v>
      </c>
      <c r="C313">
        <v>393830628.610937</v>
      </c>
      <c r="D313">
        <v>91.779300000000006</v>
      </c>
      <c r="E313">
        <v>14.59863</v>
      </c>
      <c r="F313">
        <v>10</v>
      </c>
      <c r="G313">
        <v>282.8603</v>
      </c>
      <c r="H313" t="b">
        <v>0</v>
      </c>
      <c r="J313">
        <v>312</v>
      </c>
      <c r="K313">
        <v>2632067072</v>
      </c>
      <c r="L313">
        <v>522392831.47704899</v>
      </c>
      <c r="M313">
        <v>91.871139999999997</v>
      </c>
      <c r="N313">
        <v>11.25098</v>
      </c>
      <c r="O313">
        <v>12</v>
      </c>
      <c r="P313">
        <v>415.69110000000001</v>
      </c>
      <c r="Q313" t="b">
        <v>0</v>
      </c>
    </row>
    <row r="314" spans="1:17" x14ac:dyDescent="0.25">
      <c r="A314">
        <v>313</v>
      </c>
      <c r="B314">
        <v>2277764608</v>
      </c>
      <c r="C314">
        <v>745846506.23291004</v>
      </c>
      <c r="D314">
        <v>105.8943</v>
      </c>
      <c r="E314">
        <v>15.56934</v>
      </c>
      <c r="F314">
        <v>9</v>
      </c>
      <c r="G314">
        <v>282.02589999999998</v>
      </c>
      <c r="H314" t="b">
        <v>0</v>
      </c>
      <c r="J314">
        <v>313</v>
      </c>
      <c r="K314">
        <v>7719155712</v>
      </c>
      <c r="L314">
        <v>891286443.44199204</v>
      </c>
      <c r="M314">
        <v>131.0153</v>
      </c>
      <c r="N314">
        <v>15.790039999999999</v>
      </c>
      <c r="O314">
        <v>12</v>
      </c>
      <c r="P314">
        <v>413.68049999999999</v>
      </c>
      <c r="Q314" t="b">
        <v>0</v>
      </c>
    </row>
    <row r="315" spans="1:17" x14ac:dyDescent="0.25">
      <c r="A315">
        <v>314</v>
      </c>
      <c r="B315">
        <v>6000656896</v>
      </c>
      <c r="C315">
        <v>790396511.29999995</v>
      </c>
      <c r="D315">
        <v>142.67420000000001</v>
      </c>
      <c r="E315">
        <v>19.67285</v>
      </c>
      <c r="F315">
        <v>10</v>
      </c>
      <c r="G315">
        <v>284.8947</v>
      </c>
      <c r="H315" t="b">
        <v>0</v>
      </c>
      <c r="J315">
        <v>314</v>
      </c>
      <c r="K315">
        <v>1275787136</v>
      </c>
      <c r="L315">
        <v>460425697.88085902</v>
      </c>
      <c r="M315">
        <v>83.419020000000003</v>
      </c>
      <c r="N315">
        <v>15.76953</v>
      </c>
      <c r="O315">
        <v>12</v>
      </c>
      <c r="P315">
        <v>415.46710000000002</v>
      </c>
      <c r="Q315" t="b">
        <v>0</v>
      </c>
    </row>
    <row r="316" spans="1:17" x14ac:dyDescent="0.25">
      <c r="A316">
        <v>315</v>
      </c>
      <c r="B316">
        <v>2250988800</v>
      </c>
      <c r="C316">
        <v>675571165.39999998</v>
      </c>
      <c r="D316">
        <v>108.5151</v>
      </c>
      <c r="E316">
        <v>17.54785</v>
      </c>
      <c r="F316">
        <v>10</v>
      </c>
      <c r="G316">
        <v>284.86309999999997</v>
      </c>
      <c r="H316" t="b">
        <v>0</v>
      </c>
      <c r="J316">
        <v>315</v>
      </c>
      <c r="K316">
        <v>9188626432</v>
      </c>
      <c r="L316">
        <v>856818411.78242195</v>
      </c>
      <c r="M316">
        <v>153.09569999999999</v>
      </c>
      <c r="N316">
        <v>24.746089999999999</v>
      </c>
      <c r="O316">
        <v>12</v>
      </c>
      <c r="P316">
        <v>413.9092</v>
      </c>
      <c r="Q316" t="b">
        <v>0</v>
      </c>
    </row>
    <row r="317" spans="1:17" x14ac:dyDescent="0.25">
      <c r="A317">
        <v>316</v>
      </c>
      <c r="B317">
        <v>20639944704</v>
      </c>
      <c r="C317">
        <v>1625205513.00703</v>
      </c>
      <c r="D317">
        <v>189.00919999999999</v>
      </c>
      <c r="E317">
        <v>17.648440000000001</v>
      </c>
      <c r="F317">
        <v>10</v>
      </c>
      <c r="G317">
        <v>285.41910000000001</v>
      </c>
      <c r="H317" t="b">
        <v>0</v>
      </c>
      <c r="J317">
        <v>316</v>
      </c>
      <c r="K317">
        <v>3013834240</v>
      </c>
      <c r="L317">
        <v>404472620.08398402</v>
      </c>
      <c r="M317">
        <v>101.0331</v>
      </c>
      <c r="N317">
        <v>14.27441</v>
      </c>
      <c r="O317">
        <v>12</v>
      </c>
      <c r="P317">
        <v>412.87950000000001</v>
      </c>
      <c r="Q317" t="b">
        <v>0</v>
      </c>
    </row>
    <row r="318" spans="1:17" x14ac:dyDescent="0.25">
      <c r="A318">
        <v>317</v>
      </c>
      <c r="B318">
        <v>3149597696</v>
      </c>
      <c r="C318">
        <v>795717303.97460902</v>
      </c>
      <c r="D318">
        <v>112.94970000000001</v>
      </c>
      <c r="E318">
        <v>14.7041</v>
      </c>
      <c r="F318">
        <v>10</v>
      </c>
      <c r="G318">
        <v>284.54610000000002</v>
      </c>
      <c r="H318" t="b">
        <v>0</v>
      </c>
      <c r="J318">
        <v>317</v>
      </c>
      <c r="K318">
        <v>1344679936</v>
      </c>
      <c r="L318">
        <v>431728033.913477</v>
      </c>
      <c r="M318">
        <v>93.286689999999993</v>
      </c>
      <c r="N318">
        <v>23.282229999999998</v>
      </c>
      <c r="O318">
        <v>12</v>
      </c>
      <c r="P318">
        <v>413.39449999999999</v>
      </c>
      <c r="Q318" t="b">
        <v>0</v>
      </c>
    </row>
    <row r="319" spans="1:17" x14ac:dyDescent="0.25">
      <c r="A319">
        <v>318</v>
      </c>
      <c r="B319">
        <v>2311947264</v>
      </c>
      <c r="C319">
        <v>708112926.37031198</v>
      </c>
      <c r="D319">
        <v>106.2313</v>
      </c>
      <c r="E319">
        <v>15.701169999999999</v>
      </c>
      <c r="F319">
        <v>10</v>
      </c>
      <c r="G319">
        <v>285.03570000000002</v>
      </c>
      <c r="H319" t="b">
        <v>0</v>
      </c>
      <c r="J319">
        <v>318</v>
      </c>
      <c r="K319">
        <v>2491080448</v>
      </c>
      <c r="L319">
        <v>424881016.77168</v>
      </c>
      <c r="M319">
        <v>96.436419999999998</v>
      </c>
      <c r="N319">
        <v>14.38672</v>
      </c>
      <c r="O319">
        <v>12</v>
      </c>
      <c r="P319">
        <v>414.36689999999999</v>
      </c>
      <c r="Q319" t="b">
        <v>0</v>
      </c>
    </row>
    <row r="320" spans="1:17" x14ac:dyDescent="0.25">
      <c r="A320">
        <v>319</v>
      </c>
      <c r="B320">
        <v>1606549632</v>
      </c>
      <c r="C320">
        <v>486669060.59375</v>
      </c>
      <c r="D320">
        <v>90.082620000000006</v>
      </c>
      <c r="E320">
        <v>11.68164</v>
      </c>
      <c r="F320">
        <v>10</v>
      </c>
      <c r="G320">
        <v>284.99290000000002</v>
      </c>
      <c r="H320" t="b">
        <v>0</v>
      </c>
      <c r="J320">
        <v>319</v>
      </c>
      <c r="K320">
        <v>2702490112</v>
      </c>
      <c r="L320">
        <v>407761971</v>
      </c>
      <c r="M320">
        <v>111.137</v>
      </c>
      <c r="N320">
        <v>23.320309999999999</v>
      </c>
      <c r="O320">
        <v>12</v>
      </c>
      <c r="P320">
        <v>413.10820000000001</v>
      </c>
      <c r="Q320" t="b">
        <v>0</v>
      </c>
    </row>
    <row r="321" spans="1:17" x14ac:dyDescent="0.25">
      <c r="A321">
        <v>320</v>
      </c>
      <c r="B321">
        <v>7467318784</v>
      </c>
      <c r="C321">
        <v>1160713421.89063</v>
      </c>
      <c r="D321">
        <v>137.59190000000001</v>
      </c>
      <c r="E321">
        <v>13.67188</v>
      </c>
      <c r="F321">
        <v>9</v>
      </c>
      <c r="G321">
        <v>284.85320000000002</v>
      </c>
      <c r="H321" t="b">
        <v>0</v>
      </c>
      <c r="J321">
        <v>320</v>
      </c>
      <c r="K321">
        <v>2321010176</v>
      </c>
      <c r="L321">
        <v>546861994.80928195</v>
      </c>
      <c r="M321">
        <v>100.2856</v>
      </c>
      <c r="N321">
        <v>18</v>
      </c>
      <c r="O321">
        <v>12</v>
      </c>
      <c r="P321">
        <v>413.04320000000001</v>
      </c>
      <c r="Q321" t="b">
        <v>0</v>
      </c>
    </row>
    <row r="322" spans="1:17" x14ac:dyDescent="0.25">
      <c r="A322">
        <v>321</v>
      </c>
      <c r="B322">
        <v>2726907136</v>
      </c>
      <c r="C322">
        <v>566966987.17890596</v>
      </c>
      <c r="D322">
        <v>108.84780000000001</v>
      </c>
      <c r="E322">
        <v>14.66309</v>
      </c>
      <c r="F322">
        <v>10</v>
      </c>
      <c r="G322">
        <v>284.85059999999999</v>
      </c>
      <c r="H322" t="b">
        <v>0</v>
      </c>
      <c r="J322">
        <v>321</v>
      </c>
      <c r="K322">
        <v>1866196736</v>
      </c>
      <c r="L322">
        <v>450642633.00981897</v>
      </c>
      <c r="M322">
        <v>91.893360000000001</v>
      </c>
      <c r="N322">
        <v>15.75586</v>
      </c>
      <c r="O322">
        <v>12</v>
      </c>
      <c r="P322">
        <v>412.34710000000001</v>
      </c>
      <c r="Q322" t="b">
        <v>0</v>
      </c>
    </row>
    <row r="323" spans="1:17" x14ac:dyDescent="0.25">
      <c r="A323">
        <v>322</v>
      </c>
      <c r="B323">
        <v>1871261056</v>
      </c>
      <c r="C323">
        <v>493877281.42226601</v>
      </c>
      <c r="D323">
        <v>105.10639999999999</v>
      </c>
      <c r="E323">
        <v>18.678709999999999</v>
      </c>
      <c r="F323">
        <v>10</v>
      </c>
      <c r="G323">
        <v>286.39429999999999</v>
      </c>
      <c r="H323" t="b">
        <v>0</v>
      </c>
      <c r="J323">
        <v>322</v>
      </c>
      <c r="K323">
        <v>1286156928</v>
      </c>
      <c r="L323">
        <v>372846686.42500001</v>
      </c>
      <c r="M323">
        <v>79.50591</v>
      </c>
      <c r="N323">
        <v>12.77441</v>
      </c>
      <c r="O323">
        <v>12</v>
      </c>
      <c r="P323">
        <v>411.185</v>
      </c>
      <c r="Q323" t="b">
        <v>0</v>
      </c>
    </row>
    <row r="324" spans="1:17" x14ac:dyDescent="0.25">
      <c r="A324">
        <v>323</v>
      </c>
      <c r="B324">
        <v>1195615616</v>
      </c>
      <c r="C324">
        <v>300274216.33749998</v>
      </c>
      <c r="D324">
        <v>96.739850000000004</v>
      </c>
      <c r="E324">
        <v>20.568359999999998</v>
      </c>
      <c r="F324">
        <v>9</v>
      </c>
      <c r="G324">
        <v>280.78230000000002</v>
      </c>
      <c r="H324" t="b">
        <v>0</v>
      </c>
      <c r="J324">
        <v>323</v>
      </c>
      <c r="K324">
        <v>3714910976</v>
      </c>
      <c r="L324">
        <v>937275314.02499998</v>
      </c>
      <c r="M324">
        <v>110.3567</v>
      </c>
      <c r="N324">
        <v>16.5</v>
      </c>
      <c r="O324">
        <v>12</v>
      </c>
      <c r="P324">
        <v>413.27339999999998</v>
      </c>
      <c r="Q324" t="b">
        <v>0</v>
      </c>
    </row>
    <row r="325" spans="1:17" x14ac:dyDescent="0.25">
      <c r="A325">
        <v>324</v>
      </c>
      <c r="B325">
        <v>2060303872</v>
      </c>
      <c r="C325">
        <v>555269744.43164098</v>
      </c>
      <c r="D325">
        <v>95.487620000000007</v>
      </c>
      <c r="E325">
        <v>11.57422</v>
      </c>
      <c r="F325">
        <v>10</v>
      </c>
      <c r="G325">
        <v>286.83670000000001</v>
      </c>
      <c r="H325" t="b">
        <v>0</v>
      </c>
      <c r="J325">
        <v>324</v>
      </c>
      <c r="K325">
        <v>3183760128</v>
      </c>
      <c r="L325">
        <v>435783477.60000002</v>
      </c>
      <c r="M325">
        <v>113.8048</v>
      </c>
      <c r="N325">
        <v>21.750979999999998</v>
      </c>
      <c r="O325">
        <v>12</v>
      </c>
      <c r="P325">
        <v>412.83580000000001</v>
      </c>
      <c r="Q325" t="b">
        <v>0</v>
      </c>
    </row>
    <row r="326" spans="1:17" x14ac:dyDescent="0.25">
      <c r="A326">
        <v>325</v>
      </c>
      <c r="B326">
        <v>1841223296</v>
      </c>
      <c r="C326">
        <v>441421220.77830797</v>
      </c>
      <c r="D326">
        <v>96.680080000000004</v>
      </c>
      <c r="E326">
        <v>13.58887</v>
      </c>
      <c r="F326">
        <v>10</v>
      </c>
      <c r="G326">
        <v>286.3793</v>
      </c>
      <c r="H326" t="b">
        <v>0</v>
      </c>
      <c r="J326">
        <v>325</v>
      </c>
      <c r="K326">
        <v>1257704064</v>
      </c>
      <c r="L326">
        <v>191442129.000781</v>
      </c>
      <c r="M326">
        <v>83.394130000000004</v>
      </c>
      <c r="N326">
        <v>15.78125</v>
      </c>
      <c r="O326">
        <v>12</v>
      </c>
      <c r="P326">
        <v>410.3723</v>
      </c>
      <c r="Q326" t="b">
        <v>0</v>
      </c>
    </row>
    <row r="327" spans="1:17" x14ac:dyDescent="0.25">
      <c r="A327">
        <v>326</v>
      </c>
      <c r="B327">
        <v>4822318592</v>
      </c>
      <c r="C327">
        <v>780135891.625</v>
      </c>
      <c r="D327">
        <v>129.458</v>
      </c>
      <c r="E327">
        <v>16.61816</v>
      </c>
      <c r="F327">
        <v>10</v>
      </c>
      <c r="G327">
        <v>285.3141</v>
      </c>
      <c r="H327" t="b">
        <v>0</v>
      </c>
      <c r="J327">
        <v>326</v>
      </c>
      <c r="K327">
        <v>1410297344</v>
      </c>
      <c r="L327">
        <v>413807383.223768</v>
      </c>
      <c r="M327">
        <v>92.169659999999993</v>
      </c>
      <c r="N327">
        <v>21</v>
      </c>
      <c r="O327">
        <v>12</v>
      </c>
      <c r="P327">
        <v>410.3723</v>
      </c>
      <c r="Q327" t="b">
        <v>0</v>
      </c>
    </row>
    <row r="328" spans="1:17" x14ac:dyDescent="0.25">
      <c r="A328">
        <v>327</v>
      </c>
      <c r="B328">
        <v>4783783424</v>
      </c>
      <c r="C328">
        <v>804666180.44804704</v>
      </c>
      <c r="D328">
        <v>140.5478</v>
      </c>
      <c r="E328">
        <v>23.581050000000001</v>
      </c>
      <c r="F328">
        <v>10</v>
      </c>
      <c r="G328">
        <v>289.09379999999999</v>
      </c>
      <c r="H328" t="b">
        <v>0</v>
      </c>
      <c r="J328">
        <v>327</v>
      </c>
      <c r="K328">
        <v>1192158464</v>
      </c>
      <c r="L328">
        <v>260203519.94999999</v>
      </c>
      <c r="M328">
        <v>80.021900000000002</v>
      </c>
      <c r="N328">
        <v>14.27051</v>
      </c>
      <c r="O328">
        <v>12</v>
      </c>
      <c r="P328">
        <v>414.89490000000001</v>
      </c>
      <c r="Q328" t="b">
        <v>0</v>
      </c>
    </row>
    <row r="329" spans="1:17" x14ac:dyDescent="0.25">
      <c r="A329">
        <v>328</v>
      </c>
      <c r="B329">
        <v>2189880320</v>
      </c>
      <c r="C329">
        <v>537480362.10000002</v>
      </c>
      <c r="D329">
        <v>111.8661</v>
      </c>
      <c r="E329">
        <v>20.541989999999998</v>
      </c>
      <c r="F329">
        <v>10</v>
      </c>
      <c r="G329">
        <v>287.25619999999998</v>
      </c>
      <c r="H329" t="b">
        <v>0</v>
      </c>
      <c r="J329">
        <v>328</v>
      </c>
      <c r="K329">
        <v>2606271232</v>
      </c>
      <c r="L329">
        <v>551811236.375</v>
      </c>
      <c r="M329">
        <v>97.445620000000005</v>
      </c>
      <c r="N329">
        <v>14.278320000000001</v>
      </c>
      <c r="O329">
        <v>12</v>
      </c>
      <c r="P329">
        <v>412.71230000000003</v>
      </c>
      <c r="Q329" t="b">
        <v>0</v>
      </c>
    </row>
    <row r="330" spans="1:17" x14ac:dyDescent="0.25">
      <c r="A330">
        <v>329</v>
      </c>
      <c r="B330">
        <v>1987581952</v>
      </c>
      <c r="C330">
        <v>422263052.24140602</v>
      </c>
      <c r="D330">
        <v>105.1983</v>
      </c>
      <c r="E330">
        <v>17.5625</v>
      </c>
      <c r="F330">
        <v>10</v>
      </c>
      <c r="G330">
        <v>285.02069999999998</v>
      </c>
      <c r="H330" t="b">
        <v>0</v>
      </c>
      <c r="J330">
        <v>329</v>
      </c>
      <c r="K330">
        <v>2420875264</v>
      </c>
      <c r="L330">
        <v>581107857.5</v>
      </c>
      <c r="M330">
        <v>94.393069999999994</v>
      </c>
      <c r="N330">
        <v>13.5</v>
      </c>
      <c r="O330">
        <v>12</v>
      </c>
      <c r="P330">
        <v>411.66680000000002</v>
      </c>
      <c r="Q330" t="b">
        <v>0</v>
      </c>
    </row>
    <row r="331" spans="1:17" x14ac:dyDescent="0.25">
      <c r="A331">
        <v>330</v>
      </c>
      <c r="B331">
        <v>2045021184</v>
      </c>
      <c r="C331">
        <v>380850091.10117197</v>
      </c>
      <c r="D331">
        <v>105.98260000000001</v>
      </c>
      <c r="E331">
        <v>17.58398</v>
      </c>
      <c r="F331">
        <v>10</v>
      </c>
      <c r="G331">
        <v>285.02069999999998</v>
      </c>
      <c r="H331" t="b">
        <v>0</v>
      </c>
      <c r="J331">
        <v>330</v>
      </c>
      <c r="K331">
        <v>5832551424</v>
      </c>
      <c r="L331">
        <v>576668552.91523397</v>
      </c>
      <c r="M331">
        <v>125.081</v>
      </c>
      <c r="N331">
        <v>17.27637</v>
      </c>
      <c r="O331">
        <v>12</v>
      </c>
      <c r="P331">
        <v>411.66680000000002</v>
      </c>
      <c r="Q331" t="b">
        <v>0</v>
      </c>
    </row>
    <row r="332" spans="1:17" x14ac:dyDescent="0.25">
      <c r="A332">
        <v>331</v>
      </c>
      <c r="B332">
        <v>1300210944</v>
      </c>
      <c r="C332">
        <v>275885143.88081098</v>
      </c>
      <c r="D332">
        <v>79.205600000000004</v>
      </c>
      <c r="E332">
        <v>8.5693359999999998</v>
      </c>
      <c r="F332">
        <v>10</v>
      </c>
      <c r="G332">
        <v>283.09840000000003</v>
      </c>
      <c r="H332" t="b">
        <v>0</v>
      </c>
      <c r="J332">
        <v>331</v>
      </c>
      <c r="K332">
        <v>2221813760</v>
      </c>
      <c r="L332">
        <v>402624740.75625002</v>
      </c>
      <c r="M332">
        <v>93.648210000000006</v>
      </c>
      <c r="N332">
        <v>14.28613</v>
      </c>
      <c r="O332">
        <v>12</v>
      </c>
      <c r="P332">
        <v>412.69049999999999</v>
      </c>
      <c r="Q332" t="b">
        <v>0</v>
      </c>
    </row>
    <row r="333" spans="1:17" x14ac:dyDescent="0.25">
      <c r="A333">
        <v>332</v>
      </c>
      <c r="B333">
        <v>3039842304</v>
      </c>
      <c r="C333">
        <v>719952650.39999998</v>
      </c>
      <c r="D333">
        <v>111.6264</v>
      </c>
      <c r="E333">
        <v>14.585940000000001</v>
      </c>
      <c r="F333">
        <v>10</v>
      </c>
      <c r="G333">
        <v>285.57339999999999</v>
      </c>
      <c r="H333" t="b">
        <v>0</v>
      </c>
      <c r="J333">
        <v>332</v>
      </c>
      <c r="K333">
        <v>1462404864</v>
      </c>
      <c r="L333">
        <v>246795884.94999999</v>
      </c>
      <c r="M333">
        <v>81.919669999999996</v>
      </c>
      <c r="N333">
        <v>12.741210000000001</v>
      </c>
      <c r="O333">
        <v>12</v>
      </c>
      <c r="P333">
        <v>413.73809999999997</v>
      </c>
      <c r="Q333" t="b">
        <v>0</v>
      </c>
    </row>
    <row r="334" spans="1:17" x14ac:dyDescent="0.25">
      <c r="A334">
        <v>333</v>
      </c>
      <c r="B334">
        <v>9476260864</v>
      </c>
      <c r="C334">
        <v>957683647.92499995</v>
      </c>
      <c r="D334">
        <v>161.54669999999999</v>
      </c>
      <c r="E334">
        <v>20.71875</v>
      </c>
      <c r="F334">
        <v>10</v>
      </c>
      <c r="G334">
        <v>288.27609999999999</v>
      </c>
      <c r="H334" t="b">
        <v>0</v>
      </c>
      <c r="J334">
        <v>333</v>
      </c>
      <c r="K334">
        <v>710330624</v>
      </c>
      <c r="L334">
        <v>205619053.90625</v>
      </c>
      <c r="M334">
        <v>70.568979999999996</v>
      </c>
      <c r="N334">
        <v>14.356450000000001</v>
      </c>
      <c r="O334">
        <v>12</v>
      </c>
      <c r="P334">
        <v>411.19909999999999</v>
      </c>
      <c r="Q334" t="b">
        <v>0</v>
      </c>
    </row>
    <row r="335" spans="1:17" x14ac:dyDescent="0.25">
      <c r="A335">
        <v>334</v>
      </c>
      <c r="B335">
        <v>44170588160</v>
      </c>
      <c r="C335">
        <v>3040414010.1507802</v>
      </c>
      <c r="D335">
        <v>247.89619999999999</v>
      </c>
      <c r="E335">
        <v>24.64648</v>
      </c>
      <c r="F335">
        <v>10</v>
      </c>
      <c r="G335">
        <v>288.27609999999999</v>
      </c>
      <c r="H335" t="b">
        <v>0</v>
      </c>
      <c r="J335">
        <v>334</v>
      </c>
      <c r="K335">
        <v>1114770432</v>
      </c>
      <c r="L335">
        <v>278046658.21079099</v>
      </c>
      <c r="M335">
        <v>78.792209999999997</v>
      </c>
      <c r="N335">
        <v>14.321289999999999</v>
      </c>
      <c r="O335">
        <v>12</v>
      </c>
      <c r="P335">
        <v>414.22329999999999</v>
      </c>
      <c r="Q335" t="b">
        <v>0</v>
      </c>
    </row>
    <row r="336" spans="1:17" x14ac:dyDescent="0.25">
      <c r="A336">
        <v>335</v>
      </c>
      <c r="B336">
        <v>893650432</v>
      </c>
      <c r="C336">
        <v>403804555.125</v>
      </c>
      <c r="D336">
        <v>82.053899999999999</v>
      </c>
      <c r="E336">
        <v>14.623049999999999</v>
      </c>
      <c r="F336">
        <v>10</v>
      </c>
      <c r="G336">
        <v>288.27609999999999</v>
      </c>
      <c r="H336" t="b">
        <v>0</v>
      </c>
      <c r="J336">
        <v>335</v>
      </c>
      <c r="K336">
        <v>878351680</v>
      </c>
      <c r="L336">
        <v>189835819.48593801</v>
      </c>
      <c r="M336">
        <v>78.013729999999995</v>
      </c>
      <c r="N336">
        <v>17.330079999999999</v>
      </c>
      <c r="O336">
        <v>12</v>
      </c>
      <c r="P336">
        <v>410.9461</v>
      </c>
      <c r="Q336" t="b">
        <v>0</v>
      </c>
    </row>
    <row r="337" spans="1:17" x14ac:dyDescent="0.25">
      <c r="A337">
        <v>336</v>
      </c>
      <c r="B337">
        <v>39389782016</v>
      </c>
      <c r="C337">
        <v>2502235380.3140602</v>
      </c>
      <c r="D337">
        <v>230.36969999999999</v>
      </c>
      <c r="E337">
        <v>20.612300000000001</v>
      </c>
      <c r="F337">
        <v>10</v>
      </c>
      <c r="G337">
        <v>288.27609999999999</v>
      </c>
      <c r="H337" t="b">
        <v>0</v>
      </c>
      <c r="J337">
        <v>336</v>
      </c>
      <c r="K337">
        <v>1025255936</v>
      </c>
      <c r="L337">
        <v>210287176.30625001</v>
      </c>
      <c r="M337">
        <v>77.265050000000002</v>
      </c>
      <c r="N337">
        <v>14.285159999999999</v>
      </c>
      <c r="O337">
        <v>12</v>
      </c>
      <c r="P337">
        <v>410.9461</v>
      </c>
      <c r="Q337" t="b">
        <v>0</v>
      </c>
    </row>
    <row r="338" spans="1:17" x14ac:dyDescent="0.25">
      <c r="A338">
        <v>337</v>
      </c>
      <c r="B338">
        <v>1581578112</v>
      </c>
      <c r="C338">
        <v>527658227.39555699</v>
      </c>
      <c r="D338">
        <v>94.590540000000004</v>
      </c>
      <c r="E338">
        <v>14.591799999999999</v>
      </c>
      <c r="F338">
        <v>10</v>
      </c>
      <c r="G338">
        <v>288.27609999999999</v>
      </c>
      <c r="H338" t="b">
        <v>0</v>
      </c>
      <c r="J338">
        <v>337</v>
      </c>
      <c r="K338">
        <v>550225664</v>
      </c>
      <c r="L338">
        <v>212233456.77734399</v>
      </c>
      <c r="M338">
        <v>64.326549999999997</v>
      </c>
      <c r="N338">
        <v>12.86035</v>
      </c>
      <c r="O338">
        <v>12</v>
      </c>
      <c r="P338">
        <v>413.26870000000002</v>
      </c>
      <c r="Q338" t="b">
        <v>0</v>
      </c>
    </row>
    <row r="339" spans="1:17" x14ac:dyDescent="0.25">
      <c r="A339">
        <v>338</v>
      </c>
      <c r="B339">
        <v>3522490880</v>
      </c>
      <c r="C339">
        <v>468804693.39843798</v>
      </c>
      <c r="D339">
        <v>126.0003</v>
      </c>
      <c r="E339">
        <v>20.627929999999999</v>
      </c>
      <c r="F339">
        <v>10</v>
      </c>
      <c r="G339">
        <v>288.28320000000002</v>
      </c>
      <c r="H339" t="b">
        <v>0</v>
      </c>
      <c r="J339">
        <v>338</v>
      </c>
      <c r="K339">
        <v>3690512384</v>
      </c>
      <c r="L339">
        <v>483244811.48789102</v>
      </c>
      <c r="M339">
        <v>111.69750000000001</v>
      </c>
      <c r="N339">
        <v>17.450199999999999</v>
      </c>
      <c r="O339">
        <v>12</v>
      </c>
      <c r="P339">
        <v>413.72559999999999</v>
      </c>
      <c r="Q339" t="b">
        <v>0</v>
      </c>
    </row>
    <row r="340" spans="1:17" x14ac:dyDescent="0.25">
      <c r="A340">
        <v>339</v>
      </c>
      <c r="B340">
        <v>1376294016</v>
      </c>
      <c r="C340">
        <v>516915454.24374998</v>
      </c>
      <c r="D340">
        <v>94.263180000000006</v>
      </c>
      <c r="E340">
        <v>16.556640000000002</v>
      </c>
      <c r="F340">
        <v>10</v>
      </c>
      <c r="G340">
        <v>288.61239999999998</v>
      </c>
      <c r="H340" t="b">
        <v>0</v>
      </c>
      <c r="J340">
        <v>339</v>
      </c>
      <c r="K340">
        <v>2272191232</v>
      </c>
      <c r="L340">
        <v>559749231.20583498</v>
      </c>
      <c r="M340">
        <v>91.774799999999999</v>
      </c>
      <c r="N340">
        <v>12.91699</v>
      </c>
      <c r="O340">
        <v>12</v>
      </c>
      <c r="P340">
        <v>413.72559999999999</v>
      </c>
      <c r="Q340" t="b">
        <v>0</v>
      </c>
    </row>
    <row r="341" spans="1:17" x14ac:dyDescent="0.25">
      <c r="A341">
        <v>340</v>
      </c>
      <c r="B341">
        <v>1663423872</v>
      </c>
      <c r="C341">
        <v>450229372.94062501</v>
      </c>
      <c r="D341">
        <v>104.4646</v>
      </c>
      <c r="E341">
        <v>20.638670000000001</v>
      </c>
      <c r="F341">
        <v>10</v>
      </c>
      <c r="G341">
        <v>288.27609999999999</v>
      </c>
      <c r="H341" t="b">
        <v>0</v>
      </c>
      <c r="J341">
        <v>340</v>
      </c>
      <c r="K341">
        <v>2821441024</v>
      </c>
      <c r="L341">
        <v>454630317.73027301</v>
      </c>
      <c r="M341">
        <v>110.6099</v>
      </c>
      <c r="N341">
        <v>21.903320000000001</v>
      </c>
      <c r="O341">
        <v>12</v>
      </c>
      <c r="P341">
        <v>412.8623</v>
      </c>
      <c r="Q341" t="b">
        <v>0</v>
      </c>
    </row>
    <row r="342" spans="1:17" x14ac:dyDescent="0.25">
      <c r="A342">
        <v>341</v>
      </c>
      <c r="B342">
        <v>1268027904</v>
      </c>
      <c r="C342">
        <v>361496188.85800803</v>
      </c>
      <c r="D342">
        <v>92.312479999999994</v>
      </c>
      <c r="E342">
        <v>16.47363</v>
      </c>
      <c r="F342">
        <v>10</v>
      </c>
      <c r="G342">
        <v>287.65809999999999</v>
      </c>
      <c r="H342" t="b">
        <v>0</v>
      </c>
      <c r="J342">
        <v>341</v>
      </c>
      <c r="K342">
        <v>2216273664</v>
      </c>
      <c r="L342">
        <v>431717510.58593798</v>
      </c>
      <c r="M342">
        <v>94.699730000000002</v>
      </c>
      <c r="N342">
        <v>15</v>
      </c>
      <c r="O342">
        <v>12</v>
      </c>
      <c r="P342">
        <v>413.35169999999999</v>
      </c>
      <c r="Q342" t="b">
        <v>0</v>
      </c>
    </row>
    <row r="343" spans="1:17" x14ac:dyDescent="0.25">
      <c r="A343">
        <v>342</v>
      </c>
      <c r="B343">
        <v>2219461120</v>
      </c>
      <c r="C343">
        <v>569990375.564062</v>
      </c>
      <c r="D343">
        <v>107.908</v>
      </c>
      <c r="E343">
        <v>17.55078</v>
      </c>
      <c r="F343">
        <v>10</v>
      </c>
      <c r="G343">
        <v>287.2962</v>
      </c>
      <c r="H343" t="b">
        <v>0</v>
      </c>
      <c r="J343">
        <v>342</v>
      </c>
      <c r="K343">
        <v>2602981120</v>
      </c>
      <c r="L343">
        <v>323819988.77101302</v>
      </c>
      <c r="M343">
        <v>106.387</v>
      </c>
      <c r="N343">
        <v>20.33691</v>
      </c>
      <c r="O343">
        <v>12</v>
      </c>
      <c r="P343">
        <v>413.23910000000001</v>
      </c>
      <c r="Q343" t="b">
        <v>0</v>
      </c>
    </row>
    <row r="344" spans="1:17" x14ac:dyDescent="0.25">
      <c r="A344">
        <v>343</v>
      </c>
      <c r="B344">
        <v>1738027904</v>
      </c>
      <c r="C344">
        <v>609676492.12480497</v>
      </c>
      <c r="D344">
        <v>96.886240000000001</v>
      </c>
      <c r="E344">
        <v>14.560549999999999</v>
      </c>
      <c r="F344">
        <v>10</v>
      </c>
      <c r="G344">
        <v>287.2011</v>
      </c>
      <c r="H344" t="b">
        <v>0</v>
      </c>
      <c r="J344">
        <v>343</v>
      </c>
      <c r="K344">
        <v>1615256832</v>
      </c>
      <c r="L344">
        <v>240658268.48593801</v>
      </c>
      <c r="M344">
        <v>94.432280000000006</v>
      </c>
      <c r="N344">
        <v>20.26172</v>
      </c>
      <c r="O344">
        <v>12</v>
      </c>
      <c r="P344">
        <v>411.56259999999997</v>
      </c>
      <c r="Q344" t="b">
        <v>0</v>
      </c>
    </row>
    <row r="345" spans="1:17" x14ac:dyDescent="0.25">
      <c r="A345">
        <v>344</v>
      </c>
      <c r="B345">
        <v>1925071872</v>
      </c>
      <c r="C345">
        <v>474606693.43967301</v>
      </c>
      <c r="D345">
        <v>111.9496</v>
      </c>
      <c r="E345">
        <v>23.459959999999999</v>
      </c>
      <c r="F345">
        <v>10</v>
      </c>
      <c r="G345">
        <v>287.53089999999997</v>
      </c>
      <c r="H345" t="b">
        <v>0</v>
      </c>
      <c r="J345">
        <v>344</v>
      </c>
      <c r="K345">
        <v>863528000</v>
      </c>
      <c r="L345">
        <v>214681518.87792999</v>
      </c>
      <c r="M345">
        <v>64.554270000000002</v>
      </c>
      <c r="N345">
        <v>8.3027339999999992</v>
      </c>
      <c r="O345">
        <v>12</v>
      </c>
      <c r="P345">
        <v>412.85520000000002</v>
      </c>
      <c r="Q345" t="b">
        <v>0</v>
      </c>
    </row>
    <row r="346" spans="1:17" x14ac:dyDescent="0.25">
      <c r="A346">
        <v>345</v>
      </c>
      <c r="B346">
        <v>8668293120</v>
      </c>
      <c r="C346">
        <v>990352417.185938</v>
      </c>
      <c r="D346">
        <v>157.4237</v>
      </c>
      <c r="E346">
        <v>20.477540000000001</v>
      </c>
      <c r="F346">
        <v>10</v>
      </c>
      <c r="G346">
        <v>289.02229999999997</v>
      </c>
      <c r="H346" t="b">
        <v>0</v>
      </c>
      <c r="J346">
        <v>345</v>
      </c>
      <c r="K346">
        <v>1189209984</v>
      </c>
      <c r="L346">
        <v>454630331.27499998</v>
      </c>
      <c r="M346">
        <v>82.0428</v>
      </c>
      <c r="N346">
        <v>15.808590000000001</v>
      </c>
      <c r="O346">
        <v>12</v>
      </c>
      <c r="P346">
        <v>414.94439999999997</v>
      </c>
      <c r="Q346" t="b">
        <v>0</v>
      </c>
    </row>
    <row r="347" spans="1:17" x14ac:dyDescent="0.25">
      <c r="A347">
        <v>346</v>
      </c>
      <c r="B347">
        <v>2773692672</v>
      </c>
      <c r="C347">
        <v>681491529.14999998</v>
      </c>
      <c r="D347">
        <v>122.90649999999999</v>
      </c>
      <c r="E347">
        <v>23.695309999999999</v>
      </c>
      <c r="F347">
        <v>10</v>
      </c>
      <c r="G347">
        <v>288.01940000000002</v>
      </c>
      <c r="H347" t="b">
        <v>0</v>
      </c>
      <c r="J347">
        <v>346</v>
      </c>
      <c r="K347">
        <v>1959376000</v>
      </c>
      <c r="L347">
        <v>357055105.51015598</v>
      </c>
      <c r="M347">
        <v>95.291709999999995</v>
      </c>
      <c r="N347">
        <v>17.374020000000002</v>
      </c>
      <c r="O347">
        <v>12</v>
      </c>
      <c r="P347">
        <v>412.85520000000002</v>
      </c>
      <c r="Q347" t="b">
        <v>0</v>
      </c>
    </row>
    <row r="348" spans="1:17" x14ac:dyDescent="0.25">
      <c r="A348">
        <v>347</v>
      </c>
      <c r="B348">
        <v>2266708992</v>
      </c>
      <c r="C348">
        <v>662675895.14999998</v>
      </c>
      <c r="D348">
        <v>95.860309999999998</v>
      </c>
      <c r="E348">
        <v>10.6875</v>
      </c>
      <c r="F348">
        <v>10</v>
      </c>
      <c r="G348">
        <v>286.89069999999998</v>
      </c>
      <c r="H348" t="b">
        <v>0</v>
      </c>
      <c r="J348">
        <v>347</v>
      </c>
      <c r="K348">
        <v>1586009344</v>
      </c>
      <c r="L348">
        <v>349414751.964333</v>
      </c>
      <c r="M348">
        <v>81.230189999999993</v>
      </c>
      <c r="N348">
        <v>11.31348</v>
      </c>
      <c r="O348">
        <v>12</v>
      </c>
      <c r="P348">
        <v>412.1277</v>
      </c>
      <c r="Q348" t="b">
        <v>0</v>
      </c>
    </row>
    <row r="349" spans="1:17" x14ac:dyDescent="0.25">
      <c r="A349">
        <v>348</v>
      </c>
      <c r="B349">
        <v>3159173376</v>
      </c>
      <c r="C349">
        <v>432693148.46757799</v>
      </c>
      <c r="D349">
        <v>112.5984</v>
      </c>
      <c r="E349">
        <v>14.570309999999999</v>
      </c>
      <c r="F349">
        <v>10</v>
      </c>
      <c r="G349">
        <v>286.3603</v>
      </c>
      <c r="H349" t="b">
        <v>0</v>
      </c>
      <c r="J349">
        <v>348</v>
      </c>
      <c r="K349">
        <v>2980039168</v>
      </c>
      <c r="L349">
        <v>580125789.15029299</v>
      </c>
      <c r="M349">
        <v>105.80200000000001</v>
      </c>
      <c r="N349">
        <v>17.33398</v>
      </c>
      <c r="O349">
        <v>12</v>
      </c>
      <c r="P349">
        <v>412.23469999999998</v>
      </c>
      <c r="Q349" t="b">
        <v>0</v>
      </c>
    </row>
    <row r="350" spans="1:17" x14ac:dyDescent="0.25">
      <c r="A350">
        <v>349</v>
      </c>
      <c r="B350">
        <v>3032037632</v>
      </c>
      <c r="C350">
        <v>715964978.55156302</v>
      </c>
      <c r="D350">
        <v>111.4308</v>
      </c>
      <c r="E350">
        <v>14.559570000000001</v>
      </c>
      <c r="F350">
        <v>10</v>
      </c>
      <c r="G350">
        <v>286.32709999999997</v>
      </c>
      <c r="H350" t="b">
        <v>0</v>
      </c>
      <c r="J350">
        <v>349</v>
      </c>
      <c r="K350">
        <v>1446329344</v>
      </c>
      <c r="L350">
        <v>433245833.79712802</v>
      </c>
      <c r="M350">
        <v>81.956919999999997</v>
      </c>
      <c r="N350">
        <v>12.85938</v>
      </c>
      <c r="O350">
        <v>12</v>
      </c>
      <c r="P350">
        <v>412.23469999999998</v>
      </c>
      <c r="Q350" t="b">
        <v>0</v>
      </c>
    </row>
    <row r="351" spans="1:17" x14ac:dyDescent="0.25">
      <c r="A351">
        <v>350</v>
      </c>
      <c r="B351">
        <v>2992675840</v>
      </c>
      <c r="C351">
        <v>828896472.33749998</v>
      </c>
      <c r="D351">
        <v>114.9468</v>
      </c>
      <c r="E351">
        <v>16.525390000000002</v>
      </c>
      <c r="F351">
        <v>9</v>
      </c>
      <c r="G351">
        <v>283.28559999999999</v>
      </c>
      <c r="H351" t="b">
        <v>0</v>
      </c>
      <c r="J351">
        <v>350</v>
      </c>
      <c r="K351">
        <v>4284811776</v>
      </c>
      <c r="L351">
        <v>500684203.15339798</v>
      </c>
      <c r="M351">
        <v>120.5128</v>
      </c>
      <c r="N351">
        <v>20.29297</v>
      </c>
      <c r="O351">
        <v>12</v>
      </c>
      <c r="P351">
        <v>412.23469999999998</v>
      </c>
      <c r="Q351" t="b">
        <v>0</v>
      </c>
    </row>
    <row r="352" spans="1:17" x14ac:dyDescent="0.25">
      <c r="A352">
        <v>351</v>
      </c>
      <c r="B352">
        <v>8219028480</v>
      </c>
      <c r="C352">
        <v>1005966120.04492</v>
      </c>
      <c r="D352">
        <v>151.84190000000001</v>
      </c>
      <c r="E352">
        <v>18.58691</v>
      </c>
      <c r="F352">
        <v>10</v>
      </c>
      <c r="G352">
        <v>287.38339999999999</v>
      </c>
      <c r="H352" t="b">
        <v>0</v>
      </c>
      <c r="J352">
        <v>351</v>
      </c>
      <c r="K352">
        <v>1701314304</v>
      </c>
      <c r="L352">
        <v>293411816.678491</v>
      </c>
      <c r="M352">
        <v>94.714969999999994</v>
      </c>
      <c r="N352">
        <v>19.5</v>
      </c>
      <c r="O352">
        <v>12</v>
      </c>
      <c r="P352">
        <v>412.23469999999998</v>
      </c>
      <c r="Q352" t="b">
        <v>0</v>
      </c>
    </row>
    <row r="353" spans="1:17" x14ac:dyDescent="0.25">
      <c r="A353">
        <v>352</v>
      </c>
      <c r="B353">
        <v>2254362112</v>
      </c>
      <c r="C353">
        <v>751833338</v>
      </c>
      <c r="D353">
        <v>111.096</v>
      </c>
      <c r="E353">
        <v>19.549800000000001</v>
      </c>
      <c r="F353">
        <v>10</v>
      </c>
      <c r="G353">
        <v>289.3159</v>
      </c>
      <c r="H353" t="b">
        <v>0</v>
      </c>
      <c r="J353">
        <v>352</v>
      </c>
      <c r="K353">
        <v>3156800256</v>
      </c>
      <c r="L353">
        <v>598230141.52499998</v>
      </c>
      <c r="M353">
        <v>102.3083</v>
      </c>
      <c r="N353">
        <v>14.273440000000001</v>
      </c>
      <c r="O353">
        <v>12</v>
      </c>
      <c r="P353">
        <v>411.27569999999997</v>
      </c>
      <c r="Q353" t="b">
        <v>0</v>
      </c>
    </row>
    <row r="354" spans="1:17" x14ac:dyDescent="0.25">
      <c r="A354">
        <v>353</v>
      </c>
      <c r="B354">
        <v>1397801344</v>
      </c>
      <c r="C354">
        <v>364575281.88375998</v>
      </c>
      <c r="D354">
        <v>80.337149999999994</v>
      </c>
      <c r="E354">
        <v>8.5771479999999993</v>
      </c>
      <c r="F354">
        <v>10</v>
      </c>
      <c r="G354">
        <v>287.8211</v>
      </c>
      <c r="H354" t="b">
        <v>0</v>
      </c>
      <c r="J354">
        <v>353</v>
      </c>
      <c r="K354">
        <v>1823028352</v>
      </c>
      <c r="L354">
        <v>471387233.96123999</v>
      </c>
      <c r="M354">
        <v>91.551090000000002</v>
      </c>
      <c r="N354">
        <v>15.778320000000001</v>
      </c>
      <c r="O354">
        <v>12</v>
      </c>
      <c r="P354">
        <v>409.44920000000002</v>
      </c>
      <c r="Q354" t="b">
        <v>0</v>
      </c>
    </row>
    <row r="355" spans="1:17" x14ac:dyDescent="0.25">
      <c r="A355">
        <v>354</v>
      </c>
      <c r="B355">
        <v>11367810048</v>
      </c>
      <c r="C355">
        <v>1056459416.96699</v>
      </c>
      <c r="D355">
        <v>171.63470000000001</v>
      </c>
      <c r="E355">
        <v>21.55566</v>
      </c>
      <c r="F355">
        <v>9</v>
      </c>
      <c r="G355">
        <v>282.3698</v>
      </c>
      <c r="H355" t="b">
        <v>0</v>
      </c>
      <c r="J355">
        <v>354</v>
      </c>
      <c r="K355">
        <v>2144169600</v>
      </c>
      <c r="L355">
        <v>644808234.25</v>
      </c>
      <c r="M355">
        <v>93.978480000000005</v>
      </c>
      <c r="N355">
        <v>15</v>
      </c>
      <c r="O355">
        <v>12</v>
      </c>
      <c r="P355">
        <v>412.32229999999998</v>
      </c>
      <c r="Q355" t="b">
        <v>0</v>
      </c>
    </row>
    <row r="356" spans="1:17" x14ac:dyDescent="0.25">
      <c r="A356">
        <v>355</v>
      </c>
      <c r="B356">
        <v>3772878080</v>
      </c>
      <c r="C356">
        <v>555452101.73749995</v>
      </c>
      <c r="D356">
        <v>115.6802</v>
      </c>
      <c r="E356">
        <v>13.66113</v>
      </c>
      <c r="F356">
        <v>10</v>
      </c>
      <c r="G356">
        <v>287.8211</v>
      </c>
      <c r="H356" t="b">
        <v>0</v>
      </c>
      <c r="J356">
        <v>355</v>
      </c>
      <c r="K356">
        <v>1660763904</v>
      </c>
      <c r="L356">
        <v>421174650.32936299</v>
      </c>
      <c r="M356">
        <v>96.81953</v>
      </c>
      <c r="N356">
        <v>21.789059999999999</v>
      </c>
      <c r="O356">
        <v>12</v>
      </c>
      <c r="P356">
        <v>411.80770000000001</v>
      </c>
      <c r="Q356" t="b">
        <v>0</v>
      </c>
    </row>
    <row r="357" spans="1:17" x14ac:dyDescent="0.25">
      <c r="A357">
        <v>356</v>
      </c>
      <c r="B357">
        <v>2046399104</v>
      </c>
      <c r="C357">
        <v>368328665.11250001</v>
      </c>
      <c r="D357">
        <v>106.3661</v>
      </c>
      <c r="E357">
        <v>17.660160000000001</v>
      </c>
      <c r="F357">
        <v>9</v>
      </c>
      <c r="G357">
        <v>282.33940000000001</v>
      </c>
      <c r="H357" t="b">
        <v>0</v>
      </c>
      <c r="J357">
        <v>356</v>
      </c>
      <c r="K357">
        <v>1705302144</v>
      </c>
      <c r="L357">
        <v>258869306.61036101</v>
      </c>
      <c r="M357">
        <v>90.224329999999995</v>
      </c>
      <c r="N357">
        <v>15.85352</v>
      </c>
      <c r="O357">
        <v>11</v>
      </c>
      <c r="P357">
        <v>407.97370000000001</v>
      </c>
      <c r="Q357" t="b">
        <v>0</v>
      </c>
    </row>
    <row r="358" spans="1:17" x14ac:dyDescent="0.25">
      <c r="A358">
        <v>357</v>
      </c>
      <c r="B358">
        <v>12507459584</v>
      </c>
      <c r="C358">
        <v>1253787777.8979399</v>
      </c>
      <c r="D358">
        <v>170.72739999999999</v>
      </c>
      <c r="E358">
        <v>19.60059</v>
      </c>
      <c r="F358">
        <v>9</v>
      </c>
      <c r="G358">
        <v>288.55250000000001</v>
      </c>
      <c r="H358" t="b">
        <v>0</v>
      </c>
      <c r="J358">
        <v>357</v>
      </c>
      <c r="K358">
        <v>2071657856</v>
      </c>
      <c r="L358">
        <v>348196967.90692699</v>
      </c>
      <c r="M358">
        <v>94.450919999999996</v>
      </c>
      <c r="N358">
        <v>15.78223</v>
      </c>
      <c r="O358">
        <v>12</v>
      </c>
      <c r="P358">
        <v>410.82940000000002</v>
      </c>
      <c r="Q358" t="b">
        <v>0</v>
      </c>
    </row>
    <row r="359" spans="1:17" x14ac:dyDescent="0.25">
      <c r="A359">
        <v>358</v>
      </c>
      <c r="B359">
        <v>2007228800</v>
      </c>
      <c r="C359">
        <v>418018762.98671901</v>
      </c>
      <c r="D359">
        <v>116.5346</v>
      </c>
      <c r="E359">
        <v>26.587890000000002</v>
      </c>
      <c r="F359">
        <v>9</v>
      </c>
      <c r="G359">
        <v>289.37520000000001</v>
      </c>
      <c r="H359" t="b">
        <v>0</v>
      </c>
      <c r="J359">
        <v>358</v>
      </c>
      <c r="K359">
        <v>2480928000</v>
      </c>
      <c r="L359">
        <v>548551876.91250002</v>
      </c>
      <c r="M359">
        <v>90.786190000000005</v>
      </c>
      <c r="N359">
        <v>11.246090000000001</v>
      </c>
      <c r="O359">
        <v>12</v>
      </c>
      <c r="P359">
        <v>410.71120000000002</v>
      </c>
      <c r="Q359" t="b">
        <v>0</v>
      </c>
    </row>
    <row r="360" spans="1:17" x14ac:dyDescent="0.25">
      <c r="A360">
        <v>359</v>
      </c>
      <c r="B360">
        <v>4712794624</v>
      </c>
      <c r="C360">
        <v>688772580.39999998</v>
      </c>
      <c r="D360">
        <v>136.83680000000001</v>
      </c>
      <c r="E360">
        <v>21.594729999999998</v>
      </c>
      <c r="F360">
        <v>9</v>
      </c>
      <c r="G360">
        <v>290.27839999999998</v>
      </c>
      <c r="H360" t="b">
        <v>0</v>
      </c>
      <c r="J360">
        <v>359</v>
      </c>
      <c r="K360">
        <v>1713720320</v>
      </c>
      <c r="L360">
        <v>580792377.45000005</v>
      </c>
      <c r="M360">
        <v>93.148269999999997</v>
      </c>
      <c r="N360">
        <v>18</v>
      </c>
      <c r="O360">
        <v>12</v>
      </c>
      <c r="P360">
        <v>409.74459999999999</v>
      </c>
      <c r="Q360" t="b">
        <v>0</v>
      </c>
    </row>
    <row r="361" spans="1:17" x14ac:dyDescent="0.25">
      <c r="A361">
        <v>360</v>
      </c>
      <c r="B361">
        <v>1387724544</v>
      </c>
      <c r="C361">
        <v>338506238.27064902</v>
      </c>
      <c r="D361">
        <v>100.09180000000001</v>
      </c>
      <c r="E361">
        <v>20.590820000000001</v>
      </c>
      <c r="F361">
        <v>9</v>
      </c>
      <c r="G361">
        <v>284.69670000000002</v>
      </c>
      <c r="H361" t="b">
        <v>0</v>
      </c>
      <c r="J361">
        <v>360</v>
      </c>
      <c r="K361">
        <v>3397097984</v>
      </c>
      <c r="L361">
        <v>784158234.60000002</v>
      </c>
      <c r="M361">
        <v>107.1245</v>
      </c>
      <c r="N361">
        <v>15.826169999999999</v>
      </c>
      <c r="O361">
        <v>12</v>
      </c>
      <c r="P361">
        <v>408.2527</v>
      </c>
      <c r="Q361" t="b">
        <v>0</v>
      </c>
    </row>
    <row r="362" spans="1:17" x14ac:dyDescent="0.25">
      <c r="A362">
        <v>361</v>
      </c>
      <c r="B362">
        <v>2651865600</v>
      </c>
      <c r="C362">
        <v>580470223.99218798</v>
      </c>
      <c r="D362">
        <v>111.37309999999999</v>
      </c>
      <c r="E362">
        <v>16.612300000000001</v>
      </c>
      <c r="F362">
        <v>9</v>
      </c>
      <c r="G362">
        <v>286.32580000000002</v>
      </c>
      <c r="H362" t="b">
        <v>0</v>
      </c>
      <c r="J362">
        <v>361</v>
      </c>
      <c r="K362">
        <v>1829778560</v>
      </c>
      <c r="L362">
        <v>463299028.854092</v>
      </c>
      <c r="M362">
        <v>101.2961</v>
      </c>
      <c r="N362">
        <v>23.34863</v>
      </c>
      <c r="O362">
        <v>11</v>
      </c>
      <c r="P362">
        <v>405.77789999999999</v>
      </c>
      <c r="Q362" t="b">
        <v>0</v>
      </c>
    </row>
    <row r="363" spans="1:17" x14ac:dyDescent="0.25">
      <c r="A363">
        <v>362</v>
      </c>
      <c r="B363">
        <v>1110733184</v>
      </c>
      <c r="C363">
        <v>329454479.02294898</v>
      </c>
      <c r="D363">
        <v>93.578320000000005</v>
      </c>
      <c r="E363">
        <v>19.58203</v>
      </c>
      <c r="F363">
        <v>9</v>
      </c>
      <c r="G363">
        <v>283.63929999999999</v>
      </c>
      <c r="H363" t="b">
        <v>0</v>
      </c>
      <c r="J363">
        <v>362</v>
      </c>
      <c r="K363">
        <v>2134372864</v>
      </c>
      <c r="L363">
        <v>506214547.22265601</v>
      </c>
      <c r="M363">
        <v>95.486609999999999</v>
      </c>
      <c r="N363">
        <v>15.82715</v>
      </c>
      <c r="O363">
        <v>11</v>
      </c>
      <c r="P363">
        <v>406.3526</v>
      </c>
      <c r="Q363" t="b">
        <v>0</v>
      </c>
    </row>
    <row r="364" spans="1:17" x14ac:dyDescent="0.25">
      <c r="A364">
        <v>363</v>
      </c>
      <c r="B364">
        <v>1668302592</v>
      </c>
      <c r="C364">
        <v>478320925.124219</v>
      </c>
      <c r="D364">
        <v>96.293459999999996</v>
      </c>
      <c r="E364">
        <v>14.56836</v>
      </c>
      <c r="F364">
        <v>9</v>
      </c>
      <c r="G364">
        <v>282.68200000000002</v>
      </c>
      <c r="H364" t="b">
        <v>0</v>
      </c>
      <c r="J364">
        <v>363</v>
      </c>
      <c r="K364">
        <v>2716372992</v>
      </c>
      <c r="L364">
        <v>387031554.98671901</v>
      </c>
      <c r="M364">
        <v>111.3939</v>
      </c>
      <c r="N364">
        <v>23.341799999999999</v>
      </c>
      <c r="O364">
        <v>12</v>
      </c>
      <c r="P364">
        <v>411.7921</v>
      </c>
      <c r="Q364" t="b">
        <v>0</v>
      </c>
    </row>
    <row r="365" spans="1:17" x14ac:dyDescent="0.25">
      <c r="A365">
        <v>364</v>
      </c>
      <c r="B365">
        <v>2476215296</v>
      </c>
      <c r="C365">
        <v>577969605.72578096</v>
      </c>
      <c r="D365">
        <v>111.2591</v>
      </c>
      <c r="E365">
        <v>17.551760000000002</v>
      </c>
      <c r="F365">
        <v>9</v>
      </c>
      <c r="G365">
        <v>283.63929999999999</v>
      </c>
      <c r="H365" t="b">
        <v>0</v>
      </c>
      <c r="J365">
        <v>364</v>
      </c>
      <c r="K365">
        <v>2737157632</v>
      </c>
      <c r="L365">
        <v>597306503.828125</v>
      </c>
      <c r="M365">
        <v>103.9301</v>
      </c>
      <c r="N365">
        <v>17.41602</v>
      </c>
      <c r="O365">
        <v>12</v>
      </c>
      <c r="P365">
        <v>408.5856</v>
      </c>
      <c r="Q365" t="b">
        <v>0</v>
      </c>
    </row>
    <row r="366" spans="1:17" x14ac:dyDescent="0.25">
      <c r="A366">
        <v>365</v>
      </c>
      <c r="B366">
        <v>1952206208</v>
      </c>
      <c r="C366">
        <v>627746800.10312498</v>
      </c>
      <c r="D366">
        <v>111.5976</v>
      </c>
      <c r="E366">
        <v>22.535160000000001</v>
      </c>
      <c r="F366">
        <v>9</v>
      </c>
      <c r="G366">
        <v>283.63929999999999</v>
      </c>
      <c r="H366" t="b">
        <v>0</v>
      </c>
      <c r="J366">
        <v>365</v>
      </c>
      <c r="K366">
        <v>4430846464</v>
      </c>
      <c r="L366">
        <v>617021546.13486397</v>
      </c>
      <c r="M366">
        <v>106.0076</v>
      </c>
      <c r="N366">
        <v>11.69922</v>
      </c>
      <c r="O366">
        <v>11</v>
      </c>
      <c r="P366">
        <v>410.48270000000002</v>
      </c>
      <c r="Q366" t="b">
        <v>0</v>
      </c>
    </row>
    <row r="367" spans="1:17" x14ac:dyDescent="0.25">
      <c r="A367">
        <v>366</v>
      </c>
      <c r="B367">
        <v>2765620992</v>
      </c>
      <c r="C367">
        <v>461253187.54798198</v>
      </c>
      <c r="D367">
        <v>122.0247</v>
      </c>
      <c r="E367">
        <v>22.53809</v>
      </c>
      <c r="F367">
        <v>10</v>
      </c>
      <c r="G367">
        <v>281.137</v>
      </c>
      <c r="H367" t="b">
        <v>0</v>
      </c>
      <c r="J367">
        <v>366</v>
      </c>
      <c r="K367">
        <v>1960411776</v>
      </c>
      <c r="L367">
        <v>436958532.81679702</v>
      </c>
      <c r="M367">
        <v>93.151520000000005</v>
      </c>
      <c r="N367">
        <v>15.763669999999999</v>
      </c>
      <c r="O367">
        <v>12</v>
      </c>
      <c r="P367">
        <v>410.43549999999999</v>
      </c>
      <c r="Q367" t="b">
        <v>0</v>
      </c>
    </row>
    <row r="368" spans="1:17" x14ac:dyDescent="0.25">
      <c r="A368">
        <v>367</v>
      </c>
      <c r="B368">
        <v>1558672000</v>
      </c>
      <c r="C368">
        <v>539907093.98749995</v>
      </c>
      <c r="D368">
        <v>109.1724</v>
      </c>
      <c r="E368">
        <v>25.622070000000001</v>
      </c>
      <c r="F368">
        <v>10</v>
      </c>
      <c r="G368">
        <v>281.137</v>
      </c>
      <c r="H368" t="b">
        <v>0</v>
      </c>
      <c r="J368">
        <v>367</v>
      </c>
      <c r="K368">
        <v>2245725184</v>
      </c>
      <c r="L368">
        <v>380768678.29147702</v>
      </c>
      <c r="M368">
        <v>91.356380000000001</v>
      </c>
      <c r="N368">
        <v>12.75</v>
      </c>
      <c r="O368">
        <v>12</v>
      </c>
      <c r="P368">
        <v>411.06560000000002</v>
      </c>
      <c r="Q368" t="b">
        <v>0</v>
      </c>
    </row>
    <row r="369" spans="1:17" x14ac:dyDescent="0.25">
      <c r="A369">
        <v>368</v>
      </c>
      <c r="B369">
        <v>3304662016</v>
      </c>
      <c r="C369">
        <v>663088417.09589803</v>
      </c>
      <c r="D369">
        <v>131.73009999999999</v>
      </c>
      <c r="E369">
        <v>25.617190000000001</v>
      </c>
      <c r="F369">
        <v>10</v>
      </c>
      <c r="G369">
        <v>281.137</v>
      </c>
      <c r="H369" t="b">
        <v>0</v>
      </c>
      <c r="J369">
        <v>368</v>
      </c>
      <c r="K369">
        <v>1187964288</v>
      </c>
      <c r="L369">
        <v>443923436.39999998</v>
      </c>
      <c r="M369">
        <v>80.348799999999997</v>
      </c>
      <c r="N369">
        <v>14.351559999999999</v>
      </c>
      <c r="O369">
        <v>12</v>
      </c>
      <c r="P369">
        <v>409.05810000000002</v>
      </c>
      <c r="Q369" t="b">
        <v>0</v>
      </c>
    </row>
    <row r="370" spans="1:17" x14ac:dyDescent="0.25">
      <c r="A370">
        <v>369</v>
      </c>
      <c r="B370">
        <v>1265168640</v>
      </c>
      <c r="C370">
        <v>453655515.83437502</v>
      </c>
      <c r="D370">
        <v>104.6551</v>
      </c>
      <c r="E370">
        <v>26.638670000000001</v>
      </c>
      <c r="F370">
        <v>9</v>
      </c>
      <c r="G370">
        <v>280.94380000000001</v>
      </c>
      <c r="H370" t="b">
        <v>0</v>
      </c>
      <c r="J370">
        <v>369</v>
      </c>
      <c r="K370">
        <v>2347673088</v>
      </c>
      <c r="L370">
        <v>655284834.64999998</v>
      </c>
      <c r="M370">
        <v>92.504069999999999</v>
      </c>
      <c r="N370">
        <v>12.76563</v>
      </c>
      <c r="O370">
        <v>12</v>
      </c>
      <c r="P370">
        <v>409.29480000000001</v>
      </c>
      <c r="Q370" t="b">
        <v>0</v>
      </c>
    </row>
    <row r="371" spans="1:17" x14ac:dyDescent="0.25">
      <c r="A371">
        <v>370</v>
      </c>
      <c r="B371">
        <v>1851314432</v>
      </c>
      <c r="C371">
        <v>510686753.33203101</v>
      </c>
      <c r="D371">
        <v>106.5395</v>
      </c>
      <c r="E371">
        <v>19.602540000000001</v>
      </c>
      <c r="F371">
        <v>8</v>
      </c>
      <c r="G371">
        <v>281.67649999999998</v>
      </c>
      <c r="H371" t="b">
        <v>0</v>
      </c>
      <c r="J371">
        <v>370</v>
      </c>
      <c r="K371">
        <v>1803810688</v>
      </c>
      <c r="L371">
        <v>389069533.05409998</v>
      </c>
      <c r="M371">
        <v>93.596869999999996</v>
      </c>
      <c r="N371">
        <v>17.38477</v>
      </c>
      <c r="O371">
        <v>12</v>
      </c>
      <c r="P371">
        <v>408.61520000000002</v>
      </c>
      <c r="Q371" t="b">
        <v>0</v>
      </c>
    </row>
    <row r="372" spans="1:17" x14ac:dyDescent="0.25">
      <c r="A372">
        <v>371</v>
      </c>
      <c r="B372">
        <v>1674470656</v>
      </c>
      <c r="C372">
        <v>510243959.83964801</v>
      </c>
      <c r="D372">
        <v>120.6065</v>
      </c>
      <c r="E372">
        <v>35.615229999999997</v>
      </c>
      <c r="F372">
        <v>9</v>
      </c>
      <c r="G372">
        <v>281.85789999999997</v>
      </c>
      <c r="H372" t="b">
        <v>0</v>
      </c>
      <c r="J372">
        <v>371</v>
      </c>
      <c r="K372">
        <v>3486103296</v>
      </c>
      <c r="L372">
        <v>628227116.00000298</v>
      </c>
      <c r="M372">
        <v>107.8404</v>
      </c>
      <c r="N372">
        <v>15.86523</v>
      </c>
      <c r="O372">
        <v>12</v>
      </c>
      <c r="P372">
        <v>408.94040000000001</v>
      </c>
      <c r="Q372" t="b">
        <v>0</v>
      </c>
    </row>
    <row r="373" spans="1:17" x14ac:dyDescent="0.25">
      <c r="A373">
        <v>372</v>
      </c>
      <c r="B373">
        <v>3284925952</v>
      </c>
      <c r="C373">
        <v>503060490.13437498</v>
      </c>
      <c r="D373">
        <v>119.6349</v>
      </c>
      <c r="E373">
        <v>17.614260000000002</v>
      </c>
      <c r="F373">
        <v>9</v>
      </c>
      <c r="G373">
        <v>282.46120000000002</v>
      </c>
      <c r="H373" t="b">
        <v>0</v>
      </c>
      <c r="J373">
        <v>372</v>
      </c>
      <c r="K373">
        <v>3778737664</v>
      </c>
      <c r="L373">
        <v>817382268.85553896</v>
      </c>
      <c r="M373">
        <v>110.08280000000001</v>
      </c>
      <c r="N373">
        <v>15.839840000000001</v>
      </c>
      <c r="O373">
        <v>12</v>
      </c>
      <c r="P373">
        <v>407.58589999999998</v>
      </c>
      <c r="Q373" t="b">
        <v>0</v>
      </c>
    </row>
    <row r="374" spans="1:17" x14ac:dyDescent="0.25">
      <c r="A374">
        <v>373</v>
      </c>
      <c r="B374">
        <v>1328396544</v>
      </c>
      <c r="C374">
        <v>329301938.86562502</v>
      </c>
      <c r="D374">
        <v>95.733249999999998</v>
      </c>
      <c r="E374">
        <v>17.662109999999998</v>
      </c>
      <c r="F374">
        <v>9</v>
      </c>
      <c r="G374">
        <v>279.33089999999999</v>
      </c>
      <c r="H374" t="b">
        <v>0</v>
      </c>
      <c r="J374">
        <v>373</v>
      </c>
      <c r="K374">
        <v>2169571328</v>
      </c>
      <c r="L374">
        <v>433171201.54511303</v>
      </c>
      <c r="M374">
        <v>95.574740000000006</v>
      </c>
      <c r="N374">
        <v>15.72852</v>
      </c>
      <c r="O374">
        <v>12</v>
      </c>
      <c r="P374">
        <v>408.96789999999999</v>
      </c>
      <c r="Q374" t="b">
        <v>0</v>
      </c>
    </row>
    <row r="375" spans="1:17" x14ac:dyDescent="0.25">
      <c r="A375">
        <v>374</v>
      </c>
      <c r="B375">
        <v>1042387456</v>
      </c>
      <c r="C375">
        <v>263903945.04255399</v>
      </c>
      <c r="D375">
        <v>82.803309999999996</v>
      </c>
      <c r="E375">
        <v>12.70215</v>
      </c>
      <c r="F375">
        <v>9</v>
      </c>
      <c r="G375">
        <v>281.65370000000001</v>
      </c>
      <c r="H375" t="b">
        <v>0</v>
      </c>
      <c r="J375">
        <v>374</v>
      </c>
      <c r="K375">
        <v>1736137344</v>
      </c>
      <c r="L375">
        <v>539838547.01250005</v>
      </c>
      <c r="M375">
        <v>94.486980000000003</v>
      </c>
      <c r="N375">
        <v>18.765630000000002</v>
      </c>
      <c r="O375">
        <v>12</v>
      </c>
      <c r="P375">
        <v>408.75130000000001</v>
      </c>
      <c r="Q375" t="b">
        <v>0</v>
      </c>
    </row>
    <row r="376" spans="1:17" x14ac:dyDescent="0.25">
      <c r="A376">
        <v>375</v>
      </c>
      <c r="B376">
        <v>1243625856</v>
      </c>
      <c r="C376">
        <v>269259639.983136</v>
      </c>
      <c r="D376">
        <v>91.433940000000007</v>
      </c>
      <c r="E376">
        <v>15.65137</v>
      </c>
      <c r="F376">
        <v>9</v>
      </c>
      <c r="G376">
        <v>278.49169999999998</v>
      </c>
      <c r="H376" t="b">
        <v>0</v>
      </c>
      <c r="J376">
        <v>375</v>
      </c>
      <c r="K376">
        <v>2669785856</v>
      </c>
      <c r="L376">
        <v>371232063.90043902</v>
      </c>
      <c r="M376">
        <v>107.22929999999999</v>
      </c>
      <c r="N376">
        <v>20.251950000000001</v>
      </c>
      <c r="O376">
        <v>12</v>
      </c>
      <c r="P376">
        <v>408.96789999999999</v>
      </c>
      <c r="Q376" t="b">
        <v>0</v>
      </c>
    </row>
    <row r="377" spans="1:17" x14ac:dyDescent="0.25">
      <c r="A377">
        <v>376</v>
      </c>
      <c r="B377">
        <v>1567982080</v>
      </c>
      <c r="C377">
        <v>313716684.62597698</v>
      </c>
      <c r="D377">
        <v>112.35850000000001</v>
      </c>
      <c r="E377">
        <v>28.627929999999999</v>
      </c>
      <c r="F377">
        <v>9</v>
      </c>
      <c r="G377">
        <v>281.64890000000003</v>
      </c>
      <c r="H377" t="b">
        <v>0</v>
      </c>
      <c r="J377">
        <v>376</v>
      </c>
      <c r="K377">
        <v>2073318272</v>
      </c>
      <c r="L377">
        <v>394750392.38593799</v>
      </c>
      <c r="M377">
        <v>92.430419999999998</v>
      </c>
      <c r="N377">
        <v>14.36328</v>
      </c>
      <c r="O377">
        <v>12</v>
      </c>
      <c r="P377">
        <v>407.99979999999999</v>
      </c>
      <c r="Q377" t="b">
        <v>0</v>
      </c>
    </row>
    <row r="378" spans="1:17" x14ac:dyDescent="0.25">
      <c r="A378">
        <v>377</v>
      </c>
      <c r="B378">
        <v>2271366656</v>
      </c>
      <c r="C378">
        <v>359068075.24062502</v>
      </c>
      <c r="D378">
        <v>109.32389999999999</v>
      </c>
      <c r="E378">
        <v>17.563479999999998</v>
      </c>
      <c r="F378">
        <v>9</v>
      </c>
      <c r="G378">
        <v>279.27800000000002</v>
      </c>
      <c r="H378" t="b">
        <v>0</v>
      </c>
      <c r="J378">
        <v>377</v>
      </c>
      <c r="K378">
        <v>1261678976</v>
      </c>
      <c r="L378">
        <v>202843696.53839701</v>
      </c>
      <c r="M378">
        <v>79.325620000000001</v>
      </c>
      <c r="N378">
        <v>12.81836</v>
      </c>
      <c r="O378">
        <v>12</v>
      </c>
      <c r="P378">
        <v>408.4391</v>
      </c>
      <c r="Q378" t="b">
        <v>0</v>
      </c>
    </row>
    <row r="379" spans="1:17" x14ac:dyDescent="0.25">
      <c r="A379">
        <v>378</v>
      </c>
      <c r="B379">
        <v>6199912960</v>
      </c>
      <c r="C379">
        <v>641704522.94492197</v>
      </c>
      <c r="D379">
        <v>140.8449</v>
      </c>
      <c r="E379">
        <v>17.61816</v>
      </c>
      <c r="F379">
        <v>9</v>
      </c>
      <c r="G379">
        <v>277.57589999999999</v>
      </c>
      <c r="H379" t="b">
        <v>0</v>
      </c>
      <c r="J379">
        <v>378</v>
      </c>
      <c r="K379">
        <v>6670711296</v>
      </c>
      <c r="L379">
        <v>589150452.13922906</v>
      </c>
      <c r="M379">
        <v>132.4057</v>
      </c>
      <c r="N379">
        <v>18.818359999999998</v>
      </c>
      <c r="O379">
        <v>12</v>
      </c>
      <c r="P379">
        <v>408.4391</v>
      </c>
      <c r="Q379" t="b">
        <v>0</v>
      </c>
    </row>
    <row r="380" spans="1:17" x14ac:dyDescent="0.25">
      <c r="A380">
        <v>379</v>
      </c>
      <c r="B380">
        <v>723148864</v>
      </c>
      <c r="C380">
        <v>215253996.69374999</v>
      </c>
      <c r="D380">
        <v>83.132159999999999</v>
      </c>
      <c r="E380">
        <v>18.60059</v>
      </c>
      <c r="F380">
        <v>9</v>
      </c>
      <c r="G380">
        <v>281.62950000000001</v>
      </c>
      <c r="H380" t="b">
        <v>0</v>
      </c>
      <c r="J380">
        <v>379</v>
      </c>
      <c r="K380">
        <v>5219635712</v>
      </c>
      <c r="L380">
        <v>520156352.01953101</v>
      </c>
      <c r="M380">
        <v>127.0179</v>
      </c>
      <c r="N380">
        <v>20.335940000000001</v>
      </c>
      <c r="O380">
        <v>12</v>
      </c>
      <c r="P380">
        <v>407.79809999999998</v>
      </c>
      <c r="Q380" t="b">
        <v>0</v>
      </c>
    </row>
    <row r="381" spans="1:17" x14ac:dyDescent="0.25">
      <c r="A381">
        <v>380</v>
      </c>
      <c r="B381">
        <v>2112335616</v>
      </c>
      <c r="C381">
        <v>481990205.608594</v>
      </c>
      <c r="D381">
        <v>112.7084</v>
      </c>
      <c r="E381">
        <v>21.581050000000001</v>
      </c>
      <c r="F381">
        <v>9</v>
      </c>
      <c r="G381">
        <v>282.4948</v>
      </c>
      <c r="H381" t="b">
        <v>0</v>
      </c>
      <c r="J381">
        <v>380</v>
      </c>
      <c r="K381">
        <v>3626934272</v>
      </c>
      <c r="L381">
        <v>642330802.37506902</v>
      </c>
      <c r="M381">
        <v>115.95480000000001</v>
      </c>
      <c r="N381">
        <v>20.310549999999999</v>
      </c>
      <c r="O381">
        <v>12</v>
      </c>
      <c r="P381">
        <v>407.4803</v>
      </c>
      <c r="Q381" t="b">
        <v>0</v>
      </c>
    </row>
    <row r="382" spans="1:17" x14ac:dyDescent="0.25">
      <c r="A382">
        <v>381</v>
      </c>
      <c r="B382">
        <v>1832704256</v>
      </c>
      <c r="C382">
        <v>363828601.9375</v>
      </c>
      <c r="D382">
        <v>91.046400000000006</v>
      </c>
      <c r="E382">
        <v>10.549799999999999</v>
      </c>
      <c r="F382">
        <v>9</v>
      </c>
      <c r="G382">
        <v>281.37509999999997</v>
      </c>
      <c r="H382" t="b">
        <v>0</v>
      </c>
      <c r="J382">
        <v>381</v>
      </c>
      <c r="K382">
        <v>1985856384</v>
      </c>
      <c r="L382">
        <v>542293108.83007801</v>
      </c>
      <c r="M382">
        <v>97.770709999999994</v>
      </c>
      <c r="N382">
        <v>18.744140000000002</v>
      </c>
      <c r="O382">
        <v>12</v>
      </c>
      <c r="P382">
        <v>407.35980000000001</v>
      </c>
      <c r="Q382" t="b">
        <v>0</v>
      </c>
    </row>
    <row r="383" spans="1:17" x14ac:dyDescent="0.25">
      <c r="A383">
        <v>382</v>
      </c>
      <c r="B383">
        <v>1865770368</v>
      </c>
      <c r="C383">
        <v>333472729.64648402</v>
      </c>
      <c r="D383">
        <v>111.73820000000001</v>
      </c>
      <c r="E383">
        <v>23.57422</v>
      </c>
      <c r="F383">
        <v>9</v>
      </c>
      <c r="G383">
        <v>282.15600000000001</v>
      </c>
      <c r="H383" t="b">
        <v>0</v>
      </c>
      <c r="J383">
        <v>382</v>
      </c>
      <c r="K383">
        <v>1624836352</v>
      </c>
      <c r="L383">
        <v>530175033.56679702</v>
      </c>
      <c r="M383">
        <v>93.01164</v>
      </c>
      <c r="N383">
        <v>18.763670000000001</v>
      </c>
      <c r="O383">
        <v>12</v>
      </c>
      <c r="P383">
        <v>407.35980000000001</v>
      </c>
      <c r="Q383" t="b">
        <v>0</v>
      </c>
    </row>
    <row r="384" spans="1:17" x14ac:dyDescent="0.25">
      <c r="A384">
        <v>383</v>
      </c>
      <c r="B384">
        <v>1560090880</v>
      </c>
      <c r="C384">
        <v>255745982.19999999</v>
      </c>
      <c r="D384">
        <v>106.745</v>
      </c>
      <c r="E384">
        <v>23.553709999999999</v>
      </c>
      <c r="F384">
        <v>9</v>
      </c>
      <c r="G384">
        <v>283.02080000000001</v>
      </c>
      <c r="H384" t="b">
        <v>0</v>
      </c>
      <c r="J384">
        <v>383</v>
      </c>
      <c r="K384">
        <v>1301807488</v>
      </c>
      <c r="L384">
        <v>227460892.03384399</v>
      </c>
      <c r="M384">
        <v>77.772279999999995</v>
      </c>
      <c r="N384">
        <v>11.439450000000001</v>
      </c>
      <c r="O384">
        <v>12</v>
      </c>
      <c r="P384">
        <v>407.05470000000003</v>
      </c>
      <c r="Q384" t="b">
        <v>0</v>
      </c>
    </row>
    <row r="385" spans="1:17" x14ac:dyDescent="0.25">
      <c r="A385">
        <v>384</v>
      </c>
      <c r="B385">
        <v>2207265024</v>
      </c>
      <c r="C385">
        <v>453918033.12523699</v>
      </c>
      <c r="D385">
        <v>113.90089999999999</v>
      </c>
      <c r="E385">
        <v>21.581050000000001</v>
      </c>
      <c r="F385">
        <v>9</v>
      </c>
      <c r="G385">
        <v>283.02080000000001</v>
      </c>
      <c r="H385" t="b">
        <v>0</v>
      </c>
      <c r="J385">
        <v>384</v>
      </c>
      <c r="K385">
        <v>2251853824</v>
      </c>
      <c r="L385">
        <v>511544201.52812499</v>
      </c>
      <c r="M385">
        <v>94.159869999999998</v>
      </c>
      <c r="N385">
        <v>14.23828</v>
      </c>
      <c r="O385">
        <v>12</v>
      </c>
      <c r="P385">
        <v>407.88189999999997</v>
      </c>
      <c r="Q385" t="b">
        <v>0</v>
      </c>
    </row>
    <row r="386" spans="1:17" x14ac:dyDescent="0.25">
      <c r="A386">
        <v>385</v>
      </c>
      <c r="B386">
        <v>3986505472</v>
      </c>
      <c r="C386">
        <v>641385415.01941597</v>
      </c>
      <c r="D386">
        <v>123.4832</v>
      </c>
      <c r="E386">
        <v>16.607420000000001</v>
      </c>
      <c r="F386">
        <v>9</v>
      </c>
      <c r="G386">
        <v>284.74970000000002</v>
      </c>
      <c r="H386" t="b">
        <v>0</v>
      </c>
      <c r="J386">
        <v>385</v>
      </c>
      <c r="K386">
        <v>1122191616</v>
      </c>
      <c r="L386">
        <v>316495514.96386701</v>
      </c>
      <c r="M386">
        <v>79.172460000000001</v>
      </c>
      <c r="N386">
        <v>14.242190000000001</v>
      </c>
      <c r="O386">
        <v>12</v>
      </c>
      <c r="P386">
        <v>406.76830000000001</v>
      </c>
      <c r="Q386" t="b">
        <v>0</v>
      </c>
    </row>
    <row r="387" spans="1:17" x14ac:dyDescent="0.25">
      <c r="A387">
        <v>386</v>
      </c>
      <c r="B387">
        <v>2546337024</v>
      </c>
      <c r="C387">
        <v>370342934.75</v>
      </c>
      <c r="D387">
        <v>124.27379999999999</v>
      </c>
      <c r="E387">
        <v>26.601559999999999</v>
      </c>
      <c r="F387">
        <v>9</v>
      </c>
      <c r="G387">
        <v>283.99110000000002</v>
      </c>
      <c r="H387" t="b">
        <v>0</v>
      </c>
      <c r="J387">
        <v>386</v>
      </c>
      <c r="K387">
        <v>2184755712</v>
      </c>
      <c r="L387">
        <v>518576126.00390601</v>
      </c>
      <c r="M387">
        <v>93.752120000000005</v>
      </c>
      <c r="N387">
        <v>14.345700000000001</v>
      </c>
      <c r="O387">
        <v>12</v>
      </c>
      <c r="P387">
        <v>405.69560000000001</v>
      </c>
      <c r="Q387" t="b">
        <v>0</v>
      </c>
    </row>
    <row r="388" spans="1:17" x14ac:dyDescent="0.25">
      <c r="A388">
        <v>387</v>
      </c>
      <c r="B388">
        <v>1660449664</v>
      </c>
      <c r="C388">
        <v>323576081.05156201</v>
      </c>
      <c r="D388">
        <v>97.718029999999999</v>
      </c>
      <c r="E388">
        <v>15.59473</v>
      </c>
      <c r="F388">
        <v>9</v>
      </c>
      <c r="G388">
        <v>283.99110000000002</v>
      </c>
      <c r="H388" t="b">
        <v>0</v>
      </c>
      <c r="J388">
        <v>387</v>
      </c>
      <c r="K388">
        <v>2048062080</v>
      </c>
      <c r="L388">
        <v>498711416.86953098</v>
      </c>
      <c r="M388">
        <v>110.1696</v>
      </c>
      <c r="N388">
        <v>29.236329999999999</v>
      </c>
      <c r="O388">
        <v>12</v>
      </c>
      <c r="P388">
        <v>406.46050000000002</v>
      </c>
      <c r="Q388" t="b">
        <v>0</v>
      </c>
    </row>
    <row r="389" spans="1:17" x14ac:dyDescent="0.25">
      <c r="A389">
        <v>388</v>
      </c>
      <c r="B389">
        <v>4285912320</v>
      </c>
      <c r="C389">
        <v>685308638.04999995</v>
      </c>
      <c r="D389">
        <v>125.8323</v>
      </c>
      <c r="E389">
        <v>16.612300000000001</v>
      </c>
      <c r="F389">
        <v>9</v>
      </c>
      <c r="G389">
        <v>283.99110000000002</v>
      </c>
      <c r="H389" t="b">
        <v>0</v>
      </c>
      <c r="J389">
        <v>388</v>
      </c>
      <c r="K389">
        <v>1479663872</v>
      </c>
      <c r="L389">
        <v>285947280.81484401</v>
      </c>
      <c r="M389">
        <v>95.826490000000007</v>
      </c>
      <c r="N389">
        <v>23.26953</v>
      </c>
      <c r="O389">
        <v>12</v>
      </c>
      <c r="P389">
        <v>408.3272</v>
      </c>
      <c r="Q389" t="b">
        <v>0</v>
      </c>
    </row>
    <row r="390" spans="1:17" x14ac:dyDescent="0.25">
      <c r="A390">
        <v>389</v>
      </c>
      <c r="B390">
        <v>2717874432</v>
      </c>
      <c r="C390">
        <v>724600508.98828101</v>
      </c>
      <c r="D390">
        <v>127.4731</v>
      </c>
      <c r="E390">
        <v>27.589839999999999</v>
      </c>
      <c r="F390">
        <v>9</v>
      </c>
      <c r="G390">
        <v>283.99110000000002</v>
      </c>
      <c r="H390" t="b">
        <v>0</v>
      </c>
      <c r="J390">
        <v>389</v>
      </c>
      <c r="K390">
        <v>1226834432</v>
      </c>
      <c r="L390">
        <v>363363825.67812502</v>
      </c>
      <c r="M390">
        <v>78.811250000000001</v>
      </c>
      <c r="N390">
        <v>12.826169999999999</v>
      </c>
      <c r="O390">
        <v>12</v>
      </c>
      <c r="P390">
        <v>407.87790000000001</v>
      </c>
      <c r="Q390" t="b">
        <v>0</v>
      </c>
    </row>
    <row r="391" spans="1:17" x14ac:dyDescent="0.25">
      <c r="A391">
        <v>390</v>
      </c>
      <c r="B391">
        <v>2700644608</v>
      </c>
      <c r="C391">
        <v>505519803.21249998</v>
      </c>
      <c r="D391">
        <v>113.87739999999999</v>
      </c>
      <c r="E391">
        <v>17.623049999999999</v>
      </c>
      <c r="F391">
        <v>9</v>
      </c>
      <c r="G391">
        <v>283.00810000000001</v>
      </c>
      <c r="H391" t="b">
        <v>0</v>
      </c>
      <c r="J391">
        <v>390</v>
      </c>
      <c r="K391">
        <v>1153333504</v>
      </c>
      <c r="L391">
        <v>304886840.85926998</v>
      </c>
      <c r="M391">
        <v>79.62961</v>
      </c>
      <c r="N391">
        <v>14.30664</v>
      </c>
      <c r="O391">
        <v>12</v>
      </c>
      <c r="P391">
        <v>410.38760000000002</v>
      </c>
      <c r="Q391" t="b">
        <v>0</v>
      </c>
    </row>
    <row r="392" spans="1:17" x14ac:dyDescent="0.25">
      <c r="A392">
        <v>391</v>
      </c>
      <c r="B392">
        <v>1058062784</v>
      </c>
      <c r="C392">
        <v>297814111.19999999</v>
      </c>
      <c r="D392">
        <v>96.854900000000001</v>
      </c>
      <c r="E392">
        <v>23.581050000000001</v>
      </c>
      <c r="F392">
        <v>9</v>
      </c>
      <c r="G392">
        <v>283.52289999999999</v>
      </c>
      <c r="H392" t="b">
        <v>0</v>
      </c>
      <c r="J392">
        <v>391</v>
      </c>
      <c r="K392">
        <v>3557888000</v>
      </c>
      <c r="L392">
        <v>519276006.42138702</v>
      </c>
      <c r="M392">
        <v>111.0908</v>
      </c>
      <c r="N392">
        <v>17.306640000000002</v>
      </c>
      <c r="O392">
        <v>12</v>
      </c>
      <c r="P392">
        <v>404.28910000000002</v>
      </c>
      <c r="Q392" t="b">
        <v>0</v>
      </c>
    </row>
    <row r="393" spans="1:17" x14ac:dyDescent="0.25">
      <c r="A393">
        <v>392</v>
      </c>
      <c r="B393">
        <v>1994152832</v>
      </c>
      <c r="C393">
        <v>372066727.16562498</v>
      </c>
      <c r="D393">
        <v>112.27760000000001</v>
      </c>
      <c r="E393">
        <v>22.640630000000002</v>
      </c>
      <c r="F393">
        <v>9</v>
      </c>
      <c r="G393">
        <v>284.10250000000002</v>
      </c>
      <c r="H393" t="b">
        <v>0</v>
      </c>
      <c r="J393">
        <v>392</v>
      </c>
      <c r="K393">
        <v>3757594624</v>
      </c>
      <c r="L393">
        <v>720614752.06953096</v>
      </c>
      <c r="M393">
        <v>107.366</v>
      </c>
      <c r="N393">
        <v>14.30078</v>
      </c>
      <c r="O393">
        <v>12</v>
      </c>
      <c r="P393">
        <v>404.39229999999998</v>
      </c>
      <c r="Q393" t="b">
        <v>0</v>
      </c>
    </row>
    <row r="394" spans="1:17" x14ac:dyDescent="0.25">
      <c r="A394">
        <v>393</v>
      </c>
      <c r="B394">
        <v>1524775168</v>
      </c>
      <c r="C394">
        <v>503564304.94999999</v>
      </c>
      <c r="D394">
        <v>107.19029999999999</v>
      </c>
      <c r="E394">
        <v>24.587890000000002</v>
      </c>
      <c r="F394">
        <v>9</v>
      </c>
      <c r="G394">
        <v>283.99110000000002</v>
      </c>
      <c r="H394" t="b">
        <v>0</v>
      </c>
      <c r="J394">
        <v>393</v>
      </c>
      <c r="K394">
        <v>3976276480</v>
      </c>
      <c r="L394">
        <v>390601524.91709602</v>
      </c>
      <c r="M394">
        <v>111.8188</v>
      </c>
      <c r="N394">
        <v>15.80664</v>
      </c>
      <c r="O394">
        <v>12</v>
      </c>
      <c r="P394">
        <v>402.02789999999999</v>
      </c>
      <c r="Q394" t="b">
        <v>0</v>
      </c>
    </row>
    <row r="395" spans="1:17" x14ac:dyDescent="0.25">
      <c r="A395">
        <v>394</v>
      </c>
      <c r="B395">
        <v>1678130176</v>
      </c>
      <c r="C395">
        <v>304688645.373438</v>
      </c>
      <c r="D395">
        <v>112.1733</v>
      </c>
      <c r="E395">
        <v>26.560549999999999</v>
      </c>
      <c r="F395">
        <v>9</v>
      </c>
      <c r="G395">
        <v>281.51710000000003</v>
      </c>
      <c r="H395" t="b">
        <v>0</v>
      </c>
      <c r="J395">
        <v>394</v>
      </c>
      <c r="K395">
        <v>2020185600</v>
      </c>
      <c r="L395">
        <v>669361514.85444295</v>
      </c>
      <c r="M395">
        <v>100.48350000000001</v>
      </c>
      <c r="N395">
        <v>20.33398</v>
      </c>
      <c r="O395">
        <v>12</v>
      </c>
      <c r="P395">
        <v>402.9341</v>
      </c>
      <c r="Q395" t="b">
        <v>0</v>
      </c>
    </row>
    <row r="396" spans="1:17" x14ac:dyDescent="0.25">
      <c r="A396">
        <v>395</v>
      </c>
      <c r="B396">
        <v>4622005248</v>
      </c>
      <c r="C396">
        <v>748485665.70000005</v>
      </c>
      <c r="D396">
        <v>128.31049999999999</v>
      </c>
      <c r="E396">
        <v>16.642579999999999</v>
      </c>
      <c r="F396">
        <v>8</v>
      </c>
      <c r="G396">
        <v>283.79309999999998</v>
      </c>
      <c r="H396" t="b">
        <v>0</v>
      </c>
      <c r="J396">
        <v>395</v>
      </c>
      <c r="K396">
        <v>2945720576</v>
      </c>
      <c r="L396">
        <v>535338951.360452</v>
      </c>
      <c r="M396">
        <v>107.05289999999999</v>
      </c>
      <c r="N396">
        <v>18</v>
      </c>
      <c r="O396">
        <v>12</v>
      </c>
      <c r="P396">
        <v>403.71120000000002</v>
      </c>
      <c r="Q396" t="b">
        <v>0</v>
      </c>
    </row>
    <row r="397" spans="1:17" x14ac:dyDescent="0.25">
      <c r="A397">
        <v>396</v>
      </c>
      <c r="B397">
        <v>2345465600</v>
      </c>
      <c r="C397">
        <v>699374564.35000002</v>
      </c>
      <c r="D397">
        <v>112.7663</v>
      </c>
      <c r="E397">
        <v>19.565429999999999</v>
      </c>
      <c r="F397">
        <v>8</v>
      </c>
      <c r="G397">
        <v>283.79309999999998</v>
      </c>
      <c r="H397" t="b">
        <v>0</v>
      </c>
      <c r="J397">
        <v>396</v>
      </c>
      <c r="K397">
        <v>2515287040</v>
      </c>
      <c r="L397">
        <v>720998919.42793</v>
      </c>
      <c r="M397">
        <v>94.357910000000004</v>
      </c>
      <c r="N397">
        <v>12.76172</v>
      </c>
      <c r="O397">
        <v>12</v>
      </c>
      <c r="P397">
        <v>404.93329999999997</v>
      </c>
      <c r="Q397" t="b">
        <v>0</v>
      </c>
    </row>
    <row r="398" spans="1:17" x14ac:dyDescent="0.25">
      <c r="A398">
        <v>397</v>
      </c>
      <c r="B398">
        <v>1793303424</v>
      </c>
      <c r="C398">
        <v>507763568.39999998</v>
      </c>
      <c r="D398">
        <v>107.0261</v>
      </c>
      <c r="E398">
        <v>20.775390000000002</v>
      </c>
      <c r="F398">
        <v>8</v>
      </c>
      <c r="G398">
        <v>283.95179999999999</v>
      </c>
      <c r="H398" t="b">
        <v>0</v>
      </c>
      <c r="J398">
        <v>397</v>
      </c>
      <c r="K398">
        <v>1350640768</v>
      </c>
      <c r="L398">
        <v>254764545.99843699</v>
      </c>
      <c r="M398">
        <v>83.251530000000002</v>
      </c>
      <c r="N398">
        <v>14.33789</v>
      </c>
      <c r="O398">
        <v>12</v>
      </c>
      <c r="P398">
        <v>403.14030000000002</v>
      </c>
      <c r="Q398" t="b">
        <v>0</v>
      </c>
    </row>
    <row r="399" spans="1:17" x14ac:dyDescent="0.25">
      <c r="A399">
        <v>398</v>
      </c>
      <c r="B399">
        <v>1762318592</v>
      </c>
      <c r="C399">
        <v>423182363.48750001</v>
      </c>
      <c r="D399">
        <v>110.6409</v>
      </c>
      <c r="E399">
        <v>23.674800000000001</v>
      </c>
      <c r="F399">
        <v>8</v>
      </c>
      <c r="G399">
        <v>278.42439999999999</v>
      </c>
      <c r="H399" t="b">
        <v>0</v>
      </c>
      <c r="J399">
        <v>398</v>
      </c>
      <c r="K399">
        <v>4014612736</v>
      </c>
      <c r="L399">
        <v>672051026.53984404</v>
      </c>
      <c r="M399">
        <v>123.3387</v>
      </c>
      <c r="N399">
        <v>23.283200000000001</v>
      </c>
      <c r="O399">
        <v>12</v>
      </c>
      <c r="P399">
        <v>403.91370000000001</v>
      </c>
      <c r="Q399" t="b">
        <v>0</v>
      </c>
    </row>
    <row r="400" spans="1:17" x14ac:dyDescent="0.25">
      <c r="A400">
        <v>399</v>
      </c>
      <c r="B400">
        <v>2065411328</v>
      </c>
      <c r="C400">
        <v>545843008.58251798</v>
      </c>
      <c r="D400">
        <v>121.07089999999999</v>
      </c>
      <c r="E400">
        <v>29.527339999999999</v>
      </c>
      <c r="F400">
        <v>8</v>
      </c>
      <c r="G400">
        <v>283.83929999999998</v>
      </c>
      <c r="H400" t="b">
        <v>0</v>
      </c>
      <c r="J400">
        <v>399</v>
      </c>
      <c r="K400">
        <v>2148314112</v>
      </c>
      <c r="L400">
        <v>589247340.515625</v>
      </c>
      <c r="M400">
        <v>97.835700000000003</v>
      </c>
      <c r="N400">
        <v>17.26953</v>
      </c>
      <c r="O400">
        <v>12</v>
      </c>
      <c r="P400">
        <v>404.9384</v>
      </c>
      <c r="Q400" t="b">
        <v>0</v>
      </c>
    </row>
    <row r="401" spans="1:17" x14ac:dyDescent="0.25">
      <c r="A401">
        <v>400</v>
      </c>
      <c r="B401">
        <v>1591422976</v>
      </c>
      <c r="C401">
        <v>552917328</v>
      </c>
      <c r="D401">
        <v>95.096050000000005</v>
      </c>
      <c r="E401">
        <v>14.591799999999999</v>
      </c>
      <c r="F401">
        <v>8</v>
      </c>
      <c r="G401">
        <v>283.95179999999999</v>
      </c>
      <c r="H401" t="b">
        <v>0</v>
      </c>
      <c r="J401">
        <v>400</v>
      </c>
      <c r="K401">
        <v>2757399808</v>
      </c>
      <c r="L401">
        <v>526043635.248438</v>
      </c>
      <c r="M401">
        <v>97.992429999999999</v>
      </c>
      <c r="N401">
        <v>13.5</v>
      </c>
      <c r="O401">
        <v>12</v>
      </c>
      <c r="P401">
        <v>403.70429999999999</v>
      </c>
      <c r="Q401" t="b">
        <v>0</v>
      </c>
    </row>
    <row r="402" spans="1:17" x14ac:dyDescent="0.25">
      <c r="A402">
        <v>401</v>
      </c>
      <c r="B402">
        <v>1939274240</v>
      </c>
      <c r="C402">
        <v>347791370.39687502</v>
      </c>
      <c r="D402">
        <v>94.372730000000004</v>
      </c>
      <c r="E402">
        <v>11.61426</v>
      </c>
      <c r="F402">
        <v>8</v>
      </c>
      <c r="G402">
        <v>283.95179999999999</v>
      </c>
      <c r="H402" t="b">
        <v>0</v>
      </c>
      <c r="J402">
        <v>401</v>
      </c>
      <c r="K402">
        <v>1750523392</v>
      </c>
      <c r="L402">
        <v>436678667.30236799</v>
      </c>
      <c r="M402">
        <v>96.940659999999994</v>
      </c>
      <c r="N402">
        <v>20.439450000000001</v>
      </c>
      <c r="O402">
        <v>12</v>
      </c>
      <c r="P402">
        <v>405.14760000000001</v>
      </c>
      <c r="Q402" t="b">
        <v>0</v>
      </c>
    </row>
    <row r="403" spans="1:17" x14ac:dyDescent="0.25">
      <c r="A403">
        <v>402</v>
      </c>
      <c r="B403">
        <v>2205233152</v>
      </c>
      <c r="C403">
        <v>634164945.77499998</v>
      </c>
      <c r="D403">
        <v>92.810460000000006</v>
      </c>
      <c r="E403">
        <v>9.53125</v>
      </c>
      <c r="F403">
        <v>8</v>
      </c>
      <c r="G403">
        <v>283.28050000000002</v>
      </c>
      <c r="H403" t="b">
        <v>0</v>
      </c>
      <c r="J403">
        <v>402</v>
      </c>
      <c r="K403">
        <v>4031387904</v>
      </c>
      <c r="L403">
        <v>837739478.90390599</v>
      </c>
      <c r="M403">
        <v>109.4092</v>
      </c>
      <c r="N403">
        <v>14.40039</v>
      </c>
      <c r="O403">
        <v>12</v>
      </c>
      <c r="P403">
        <v>405.14760000000001</v>
      </c>
      <c r="Q403" t="b">
        <v>0</v>
      </c>
    </row>
    <row r="404" spans="1:17" x14ac:dyDescent="0.25">
      <c r="A404">
        <v>403</v>
      </c>
      <c r="B404">
        <v>1256271616</v>
      </c>
      <c r="C404">
        <v>414066412.30000001</v>
      </c>
      <c r="D404">
        <v>94.057429999999997</v>
      </c>
      <c r="E404">
        <v>17.64648</v>
      </c>
      <c r="F404">
        <v>8</v>
      </c>
      <c r="G404">
        <v>283.24959999999999</v>
      </c>
      <c r="H404" t="b">
        <v>0</v>
      </c>
      <c r="J404">
        <v>403</v>
      </c>
      <c r="K404">
        <v>1327150464</v>
      </c>
      <c r="L404">
        <v>256502962.585181</v>
      </c>
      <c r="M404">
        <v>81.496009999999998</v>
      </c>
      <c r="N404">
        <v>13.5</v>
      </c>
      <c r="O404">
        <v>12</v>
      </c>
      <c r="P404">
        <v>406.17070000000001</v>
      </c>
      <c r="Q404" t="b">
        <v>0</v>
      </c>
    </row>
    <row r="405" spans="1:17" x14ac:dyDescent="0.25">
      <c r="A405">
        <v>404</v>
      </c>
      <c r="B405">
        <v>3703408128</v>
      </c>
      <c r="C405">
        <v>517287367.48373002</v>
      </c>
      <c r="D405">
        <v>126.42829999999999</v>
      </c>
      <c r="E405">
        <v>19.55566</v>
      </c>
      <c r="F405">
        <v>8</v>
      </c>
      <c r="G405">
        <v>283.4633</v>
      </c>
      <c r="H405" t="b">
        <v>0</v>
      </c>
      <c r="J405">
        <v>404</v>
      </c>
      <c r="K405">
        <v>1746876928</v>
      </c>
      <c r="L405">
        <v>316304112.57187498</v>
      </c>
      <c r="M405">
        <v>93.005369999999999</v>
      </c>
      <c r="N405">
        <v>17.42773</v>
      </c>
      <c r="O405">
        <v>12</v>
      </c>
      <c r="P405">
        <v>406.8845</v>
      </c>
      <c r="Q405" t="b">
        <v>0</v>
      </c>
    </row>
    <row r="406" spans="1:17" x14ac:dyDescent="0.25">
      <c r="A406">
        <v>405</v>
      </c>
      <c r="B406">
        <v>1524026624</v>
      </c>
      <c r="C406">
        <v>458379800.30460399</v>
      </c>
      <c r="D406">
        <v>94.015550000000005</v>
      </c>
      <c r="E406">
        <v>14.53125</v>
      </c>
      <c r="F406">
        <v>8</v>
      </c>
      <c r="G406">
        <v>283.4633</v>
      </c>
      <c r="H406" t="b">
        <v>0</v>
      </c>
      <c r="J406">
        <v>405</v>
      </c>
      <c r="K406">
        <v>2085902336</v>
      </c>
      <c r="L406">
        <v>508382972.99156499</v>
      </c>
      <c r="M406">
        <v>93.728719999999996</v>
      </c>
      <c r="N406">
        <v>15</v>
      </c>
      <c r="O406">
        <v>11</v>
      </c>
      <c r="P406">
        <v>405.41</v>
      </c>
      <c r="Q406" t="b">
        <v>0</v>
      </c>
    </row>
    <row r="407" spans="1:17" x14ac:dyDescent="0.25">
      <c r="A407">
        <v>406</v>
      </c>
      <c r="B407">
        <v>2094753792</v>
      </c>
      <c r="C407">
        <v>601543342</v>
      </c>
      <c r="D407">
        <v>109.3925</v>
      </c>
      <c r="E407">
        <v>19.532229999999998</v>
      </c>
      <c r="F407">
        <v>9</v>
      </c>
      <c r="G407">
        <v>285.71609999999998</v>
      </c>
      <c r="H407" t="b">
        <v>0</v>
      </c>
      <c r="J407">
        <v>406</v>
      </c>
      <c r="K407">
        <v>1060000448</v>
      </c>
      <c r="L407">
        <v>331051296.72060502</v>
      </c>
      <c r="M407">
        <v>73.718369999999993</v>
      </c>
      <c r="N407">
        <v>11.30273</v>
      </c>
      <c r="O407">
        <v>11</v>
      </c>
      <c r="P407">
        <v>405.68290000000002</v>
      </c>
      <c r="Q407" t="b">
        <v>0</v>
      </c>
    </row>
    <row r="408" spans="1:17" x14ac:dyDescent="0.25">
      <c r="A408">
        <v>407</v>
      </c>
      <c r="B408">
        <v>1862370304</v>
      </c>
      <c r="C408">
        <v>497446151.02499998</v>
      </c>
      <c r="D408">
        <v>106.407</v>
      </c>
      <c r="E408">
        <v>19.595700000000001</v>
      </c>
      <c r="F408">
        <v>8</v>
      </c>
      <c r="G408">
        <v>284.67309999999998</v>
      </c>
      <c r="H408" t="b">
        <v>0</v>
      </c>
      <c r="J408">
        <v>407</v>
      </c>
      <c r="K408">
        <v>2247972352</v>
      </c>
      <c r="L408">
        <v>567609382.27578104</v>
      </c>
      <c r="M408">
        <v>94.375339999999994</v>
      </c>
      <c r="N408">
        <v>14.30664</v>
      </c>
      <c r="O408">
        <v>11</v>
      </c>
      <c r="P408">
        <v>405.41</v>
      </c>
      <c r="Q408" t="b">
        <v>0</v>
      </c>
    </row>
    <row r="409" spans="1:17" x14ac:dyDescent="0.25">
      <c r="A409">
        <v>408</v>
      </c>
      <c r="B409">
        <v>2843003904</v>
      </c>
      <c r="C409">
        <v>509920325.55000001</v>
      </c>
      <c r="D409">
        <v>126.8844</v>
      </c>
      <c r="E409">
        <v>25.589839999999999</v>
      </c>
      <c r="F409">
        <v>8</v>
      </c>
      <c r="G409">
        <v>280.6807</v>
      </c>
      <c r="H409" t="b">
        <v>0</v>
      </c>
      <c r="J409">
        <v>408</v>
      </c>
      <c r="K409">
        <v>1663604352</v>
      </c>
      <c r="L409">
        <v>373217136.060938</v>
      </c>
      <c r="M409">
        <v>97.23733</v>
      </c>
      <c r="N409">
        <v>21.76172</v>
      </c>
      <c r="O409">
        <v>11</v>
      </c>
      <c r="P409">
        <v>404.95909999999998</v>
      </c>
      <c r="Q409" t="b">
        <v>0</v>
      </c>
    </row>
    <row r="410" spans="1:17" x14ac:dyDescent="0.25">
      <c r="A410">
        <v>409</v>
      </c>
      <c r="B410">
        <v>1970262144</v>
      </c>
      <c r="C410">
        <v>535715379.30000001</v>
      </c>
      <c r="D410">
        <v>111.99930000000001</v>
      </c>
      <c r="E410">
        <v>22.595700000000001</v>
      </c>
      <c r="F410">
        <v>8</v>
      </c>
      <c r="G410">
        <v>282.93619999999999</v>
      </c>
      <c r="H410" t="b">
        <v>0</v>
      </c>
      <c r="J410">
        <v>409</v>
      </c>
      <c r="K410">
        <v>3675126528</v>
      </c>
      <c r="L410">
        <v>610022256.81357396</v>
      </c>
      <c r="M410">
        <v>109.36369999999999</v>
      </c>
      <c r="N410">
        <v>15.82422</v>
      </c>
      <c r="O410">
        <v>12</v>
      </c>
      <c r="P410">
        <v>406.53800000000001</v>
      </c>
      <c r="Q410" t="b">
        <v>0</v>
      </c>
    </row>
    <row r="411" spans="1:17" x14ac:dyDescent="0.25">
      <c r="A411">
        <v>410</v>
      </c>
      <c r="B411">
        <v>3208850176</v>
      </c>
      <c r="C411">
        <v>740797980</v>
      </c>
      <c r="D411">
        <v>126.5337</v>
      </c>
      <c r="E411">
        <v>22.623049999999999</v>
      </c>
      <c r="F411">
        <v>8</v>
      </c>
      <c r="G411">
        <v>283.18880000000001</v>
      </c>
      <c r="H411" t="b">
        <v>0</v>
      </c>
      <c r="J411">
        <v>410</v>
      </c>
      <c r="K411">
        <v>2915377408</v>
      </c>
      <c r="L411">
        <v>520637553.95800799</v>
      </c>
      <c r="M411">
        <v>109.89879999999999</v>
      </c>
      <c r="N411">
        <v>20.314450000000001</v>
      </c>
      <c r="O411">
        <v>11</v>
      </c>
      <c r="P411">
        <v>406.00170000000003</v>
      </c>
      <c r="Q411" t="b">
        <v>0</v>
      </c>
    </row>
    <row r="412" spans="1:17" x14ac:dyDescent="0.25">
      <c r="A412">
        <v>411</v>
      </c>
      <c r="B412">
        <v>1801412352</v>
      </c>
      <c r="C412">
        <v>475584409.80000001</v>
      </c>
      <c r="D412">
        <v>107.2231</v>
      </c>
      <c r="E412">
        <v>20.589839999999999</v>
      </c>
      <c r="F412">
        <v>9</v>
      </c>
      <c r="G412">
        <v>280.61610000000002</v>
      </c>
      <c r="H412" t="b">
        <v>0</v>
      </c>
      <c r="J412">
        <v>411</v>
      </c>
      <c r="K412">
        <v>4807053824</v>
      </c>
      <c r="L412">
        <v>685762100.796875</v>
      </c>
      <c r="M412">
        <v>124.5425</v>
      </c>
      <c r="N412">
        <v>20.28125</v>
      </c>
      <c r="O412">
        <v>11</v>
      </c>
      <c r="P412">
        <v>405.2321</v>
      </c>
      <c r="Q412" t="b">
        <v>0</v>
      </c>
    </row>
    <row r="413" spans="1:17" x14ac:dyDescent="0.25">
      <c r="A413">
        <v>412</v>
      </c>
      <c r="B413">
        <v>2227304448</v>
      </c>
      <c r="C413">
        <v>356182963.66874999</v>
      </c>
      <c r="D413">
        <v>121.1493</v>
      </c>
      <c r="E413">
        <v>27.535160000000001</v>
      </c>
      <c r="F413">
        <v>9</v>
      </c>
      <c r="G413">
        <v>284.69779999999997</v>
      </c>
      <c r="H413" t="b">
        <v>0</v>
      </c>
      <c r="J413">
        <v>412</v>
      </c>
      <c r="K413">
        <v>2104743808</v>
      </c>
      <c r="L413">
        <v>543604953.85078096</v>
      </c>
      <c r="M413">
        <v>92.944419999999994</v>
      </c>
      <c r="N413">
        <v>14.388669999999999</v>
      </c>
      <c r="O413">
        <v>11</v>
      </c>
      <c r="P413">
        <v>405.81369999999998</v>
      </c>
      <c r="Q413" t="b">
        <v>0</v>
      </c>
    </row>
    <row r="414" spans="1:17" x14ac:dyDescent="0.25">
      <c r="A414">
        <v>413</v>
      </c>
      <c r="B414">
        <v>1811329920</v>
      </c>
      <c r="C414">
        <v>504774512.36543</v>
      </c>
      <c r="D414">
        <v>111.9054</v>
      </c>
      <c r="E414">
        <v>24.55078</v>
      </c>
      <c r="F414">
        <v>9</v>
      </c>
      <c r="G414">
        <v>283.56880000000001</v>
      </c>
      <c r="H414" t="b">
        <v>0</v>
      </c>
      <c r="J414">
        <v>413</v>
      </c>
      <c r="K414">
        <v>2029242112</v>
      </c>
      <c r="L414">
        <v>349016477.10000002</v>
      </c>
      <c r="M414">
        <v>94.255070000000003</v>
      </c>
      <c r="N414">
        <v>15.789059999999999</v>
      </c>
      <c r="O414">
        <v>11</v>
      </c>
      <c r="P414">
        <v>405.94889999999998</v>
      </c>
      <c r="Q414" t="b">
        <v>0</v>
      </c>
    </row>
    <row r="415" spans="1:17" x14ac:dyDescent="0.25">
      <c r="A415">
        <v>414</v>
      </c>
      <c r="B415">
        <v>2810306816</v>
      </c>
      <c r="C415">
        <v>555019885.20000005</v>
      </c>
      <c r="D415">
        <v>126.47629999999999</v>
      </c>
      <c r="E415">
        <v>25.60547</v>
      </c>
      <c r="F415">
        <v>9</v>
      </c>
      <c r="G415">
        <v>281.22219999999999</v>
      </c>
      <c r="H415" t="b">
        <v>0</v>
      </c>
      <c r="J415">
        <v>414</v>
      </c>
      <c r="K415">
        <v>2301600256</v>
      </c>
      <c r="L415">
        <v>625586302.06972694</v>
      </c>
      <c r="M415">
        <v>94.91319</v>
      </c>
      <c r="N415">
        <v>14.339840000000001</v>
      </c>
      <c r="O415">
        <v>11</v>
      </c>
      <c r="P415">
        <v>406.69420000000002</v>
      </c>
      <c r="Q415" t="b">
        <v>0</v>
      </c>
    </row>
    <row r="416" spans="1:17" x14ac:dyDescent="0.25">
      <c r="A416">
        <v>415</v>
      </c>
      <c r="B416">
        <v>1197352064</v>
      </c>
      <c r="C416">
        <v>320407905.14999998</v>
      </c>
      <c r="D416">
        <v>96.729209999999995</v>
      </c>
      <c r="E416">
        <v>20.607420000000001</v>
      </c>
      <c r="F416">
        <v>8</v>
      </c>
      <c r="G416">
        <v>281.84800000000001</v>
      </c>
      <c r="H416" t="b">
        <v>0</v>
      </c>
      <c r="J416">
        <v>415</v>
      </c>
      <c r="K416">
        <v>1768172928</v>
      </c>
      <c r="L416">
        <v>486414473.12265599</v>
      </c>
      <c r="M416">
        <v>93.159019999999998</v>
      </c>
      <c r="N416">
        <v>17.27148</v>
      </c>
      <c r="O416">
        <v>11</v>
      </c>
      <c r="P416">
        <v>405.46629999999999</v>
      </c>
      <c r="Q416" t="b">
        <v>0</v>
      </c>
    </row>
    <row r="417" spans="1:17" x14ac:dyDescent="0.25">
      <c r="A417">
        <v>416</v>
      </c>
      <c r="B417">
        <v>951850816</v>
      </c>
      <c r="C417">
        <v>191824249.98124999</v>
      </c>
      <c r="D417">
        <v>97.798019999999994</v>
      </c>
      <c r="E417">
        <v>27.611329999999999</v>
      </c>
      <c r="F417">
        <v>9</v>
      </c>
      <c r="G417">
        <v>287.30020000000002</v>
      </c>
      <c r="H417" t="b">
        <v>0</v>
      </c>
      <c r="J417">
        <v>416</v>
      </c>
      <c r="K417">
        <v>1954109184</v>
      </c>
      <c r="L417">
        <v>361746144.26210898</v>
      </c>
      <c r="M417">
        <v>95.301429999999996</v>
      </c>
      <c r="N417">
        <v>17.242190000000001</v>
      </c>
      <c r="O417">
        <v>11</v>
      </c>
      <c r="P417">
        <v>408.45429999999999</v>
      </c>
      <c r="Q417" t="b">
        <v>0</v>
      </c>
    </row>
    <row r="418" spans="1:17" x14ac:dyDescent="0.25">
      <c r="A418">
        <v>417</v>
      </c>
      <c r="B418">
        <v>2153469952</v>
      </c>
      <c r="C418">
        <v>294123237.39999998</v>
      </c>
      <c r="D418">
        <v>96.759699999999995</v>
      </c>
      <c r="E418">
        <v>11.55664</v>
      </c>
      <c r="F418">
        <v>9</v>
      </c>
      <c r="G418">
        <v>283.91759999999999</v>
      </c>
      <c r="H418" t="b">
        <v>0</v>
      </c>
      <c r="J418">
        <v>417</v>
      </c>
      <c r="K418">
        <v>4034934528</v>
      </c>
      <c r="L418">
        <v>417120153.80000001</v>
      </c>
      <c r="M418">
        <v>125.1704</v>
      </c>
      <c r="N418">
        <v>24.775390000000002</v>
      </c>
      <c r="O418">
        <v>11</v>
      </c>
      <c r="P418">
        <v>407.24</v>
      </c>
      <c r="Q418" t="b">
        <v>0</v>
      </c>
    </row>
    <row r="419" spans="1:17" x14ac:dyDescent="0.25">
      <c r="A419">
        <v>418</v>
      </c>
      <c r="B419">
        <v>1417411584</v>
      </c>
      <c r="C419">
        <v>426965688.39999998</v>
      </c>
      <c r="D419">
        <v>95.316149999999993</v>
      </c>
      <c r="E419">
        <v>16.568359999999998</v>
      </c>
      <c r="F419">
        <v>9</v>
      </c>
      <c r="G419">
        <v>284.51780000000002</v>
      </c>
      <c r="H419" t="b">
        <v>0</v>
      </c>
      <c r="J419">
        <v>418</v>
      </c>
      <c r="K419">
        <v>2222837504</v>
      </c>
      <c r="L419">
        <v>430648244.548437</v>
      </c>
      <c r="M419">
        <v>97.583190000000002</v>
      </c>
      <c r="N419">
        <v>16.5</v>
      </c>
      <c r="O419">
        <v>11</v>
      </c>
      <c r="P419">
        <v>404.47489999999999</v>
      </c>
      <c r="Q419" t="b">
        <v>0</v>
      </c>
    </row>
    <row r="420" spans="1:17" x14ac:dyDescent="0.25">
      <c r="A420">
        <v>419</v>
      </c>
      <c r="B420">
        <v>2684852992</v>
      </c>
      <c r="C420">
        <v>714542310.72500002</v>
      </c>
      <c r="D420">
        <v>126.874</v>
      </c>
      <c r="E420">
        <v>27.57227</v>
      </c>
      <c r="F420">
        <v>9</v>
      </c>
      <c r="G420">
        <v>285.69459999999998</v>
      </c>
      <c r="H420" t="b">
        <v>0</v>
      </c>
      <c r="J420">
        <v>419</v>
      </c>
      <c r="K420">
        <v>2284009216</v>
      </c>
      <c r="L420">
        <v>480008372.10595697</v>
      </c>
      <c r="M420">
        <v>93.215580000000003</v>
      </c>
      <c r="N420">
        <v>13.5</v>
      </c>
      <c r="O420">
        <v>11</v>
      </c>
      <c r="P420">
        <v>408.39229999999998</v>
      </c>
      <c r="Q420" t="b">
        <v>0</v>
      </c>
    </row>
    <row r="421" spans="1:17" x14ac:dyDescent="0.25">
      <c r="A421">
        <v>420</v>
      </c>
      <c r="B421">
        <v>2870471680</v>
      </c>
      <c r="C421">
        <v>553278747.79999995</v>
      </c>
      <c r="D421">
        <v>108.2664</v>
      </c>
      <c r="E421">
        <v>13.589840000000001</v>
      </c>
      <c r="F421">
        <v>9</v>
      </c>
      <c r="G421">
        <v>283.91759999999999</v>
      </c>
      <c r="H421" t="b">
        <v>0</v>
      </c>
      <c r="J421">
        <v>420</v>
      </c>
      <c r="K421">
        <v>2876951040</v>
      </c>
      <c r="L421">
        <v>644823937.91845405</v>
      </c>
      <c r="M421">
        <v>97.68526</v>
      </c>
      <c r="N421">
        <v>12.79688</v>
      </c>
      <c r="O421">
        <v>11</v>
      </c>
      <c r="P421">
        <v>404.31540000000001</v>
      </c>
      <c r="Q421" t="b">
        <v>0</v>
      </c>
    </row>
    <row r="422" spans="1:17" x14ac:dyDescent="0.25">
      <c r="A422">
        <v>421</v>
      </c>
      <c r="B422">
        <v>6466529792</v>
      </c>
      <c r="C422">
        <v>680438506.97734404</v>
      </c>
      <c r="D422">
        <v>139.1498</v>
      </c>
      <c r="E422">
        <v>16.628910000000001</v>
      </c>
      <c r="F422">
        <v>9</v>
      </c>
      <c r="G422">
        <v>286.81650000000002</v>
      </c>
      <c r="H422" t="b">
        <v>0</v>
      </c>
      <c r="J422">
        <v>421</v>
      </c>
      <c r="K422">
        <v>2559915008</v>
      </c>
      <c r="L422">
        <v>284237917.53437501</v>
      </c>
      <c r="M422">
        <v>99.690889999999996</v>
      </c>
      <c r="N422">
        <v>15.720700000000001</v>
      </c>
      <c r="O422">
        <v>11</v>
      </c>
      <c r="P422">
        <v>407.4513</v>
      </c>
      <c r="Q422" t="b">
        <v>0</v>
      </c>
    </row>
    <row r="423" spans="1:17" x14ac:dyDescent="0.25">
      <c r="A423">
        <v>422</v>
      </c>
      <c r="B423">
        <v>2118927488</v>
      </c>
      <c r="C423">
        <v>610858032.82187498</v>
      </c>
      <c r="D423">
        <v>113.6755</v>
      </c>
      <c r="E423">
        <v>22.599609999999998</v>
      </c>
      <c r="F423">
        <v>9</v>
      </c>
      <c r="G423">
        <v>286.78089999999997</v>
      </c>
      <c r="H423" t="b">
        <v>0</v>
      </c>
      <c r="J423">
        <v>422</v>
      </c>
      <c r="K423">
        <v>2407931392</v>
      </c>
      <c r="L423">
        <v>465039559.86406201</v>
      </c>
      <c r="M423">
        <v>93.401820000000001</v>
      </c>
      <c r="N423">
        <v>12.779299999999999</v>
      </c>
      <c r="O423">
        <v>11</v>
      </c>
      <c r="P423">
        <v>404.32420000000002</v>
      </c>
      <c r="Q423" t="b">
        <v>0</v>
      </c>
    </row>
    <row r="424" spans="1:17" x14ac:dyDescent="0.25">
      <c r="A424">
        <v>423</v>
      </c>
      <c r="B424">
        <v>2957832448</v>
      </c>
      <c r="C424">
        <v>627808059.46562505</v>
      </c>
      <c r="D424">
        <v>104.51519999999999</v>
      </c>
      <c r="E424">
        <v>11.57422</v>
      </c>
      <c r="F424">
        <v>9</v>
      </c>
      <c r="G424">
        <v>286.9117</v>
      </c>
      <c r="H424" t="b">
        <v>0</v>
      </c>
      <c r="J424">
        <v>423</v>
      </c>
      <c r="K424">
        <v>3033306112</v>
      </c>
      <c r="L424">
        <v>573661980.95000005</v>
      </c>
      <c r="M424">
        <v>101.7572</v>
      </c>
      <c r="N424">
        <v>14.279299999999999</v>
      </c>
      <c r="O424">
        <v>11</v>
      </c>
      <c r="P424">
        <v>403.9821</v>
      </c>
      <c r="Q424" t="b">
        <v>0</v>
      </c>
    </row>
    <row r="425" spans="1:17" x14ac:dyDescent="0.25">
      <c r="A425">
        <v>424</v>
      </c>
      <c r="B425">
        <v>2515918592</v>
      </c>
      <c r="C425">
        <v>660827656.30234396</v>
      </c>
      <c r="D425">
        <v>111.602</v>
      </c>
      <c r="E425">
        <v>17.505859999999998</v>
      </c>
      <c r="F425">
        <v>9</v>
      </c>
      <c r="G425">
        <v>283.91759999999999</v>
      </c>
      <c r="H425" t="b">
        <v>0</v>
      </c>
      <c r="J425">
        <v>424</v>
      </c>
      <c r="K425">
        <v>1757111808</v>
      </c>
      <c r="L425">
        <v>394774621.0625</v>
      </c>
      <c r="M425">
        <v>95.083479999999994</v>
      </c>
      <c r="N425">
        <v>18.789059999999999</v>
      </c>
      <c r="O425">
        <v>11</v>
      </c>
      <c r="P425">
        <v>403.90969999999999</v>
      </c>
      <c r="Q425" t="b">
        <v>0</v>
      </c>
    </row>
    <row r="426" spans="1:17" x14ac:dyDescent="0.25">
      <c r="A426">
        <v>425</v>
      </c>
      <c r="B426">
        <v>967148160</v>
      </c>
      <c r="C426">
        <v>404705907.54062498</v>
      </c>
      <c r="D426">
        <v>94.457930000000005</v>
      </c>
      <c r="E426">
        <v>23.523440000000001</v>
      </c>
      <c r="F426">
        <v>9</v>
      </c>
      <c r="G426">
        <v>285.78539999999998</v>
      </c>
      <c r="H426" t="b">
        <v>0</v>
      </c>
      <c r="J426">
        <v>425</v>
      </c>
      <c r="K426">
        <v>3762755840</v>
      </c>
      <c r="L426">
        <v>301967857.57031298</v>
      </c>
      <c r="M426">
        <v>110.16800000000001</v>
      </c>
      <c r="N426">
        <v>15.8125</v>
      </c>
      <c r="O426">
        <v>11</v>
      </c>
      <c r="P426">
        <v>403.90969999999999</v>
      </c>
      <c r="Q426" t="b">
        <v>0</v>
      </c>
    </row>
    <row r="427" spans="1:17" x14ac:dyDescent="0.25">
      <c r="A427">
        <v>426</v>
      </c>
      <c r="B427">
        <v>3960218624</v>
      </c>
      <c r="C427">
        <v>713415358.87501895</v>
      </c>
      <c r="D427">
        <v>129.9434</v>
      </c>
      <c r="E427">
        <v>20.53125</v>
      </c>
      <c r="F427">
        <v>9</v>
      </c>
      <c r="G427">
        <v>285.17930000000001</v>
      </c>
      <c r="H427" t="b">
        <v>0</v>
      </c>
      <c r="J427">
        <v>426</v>
      </c>
      <c r="K427">
        <v>558331328</v>
      </c>
      <c r="L427">
        <v>106558297.670508</v>
      </c>
      <c r="M427">
        <v>60.699240000000003</v>
      </c>
      <c r="N427">
        <v>9.8203130000000005</v>
      </c>
      <c r="O427">
        <v>11</v>
      </c>
      <c r="P427">
        <v>403.90969999999999</v>
      </c>
      <c r="Q427" t="b">
        <v>0</v>
      </c>
    </row>
    <row r="428" spans="1:17" x14ac:dyDescent="0.25">
      <c r="A428">
        <v>427</v>
      </c>
      <c r="B428">
        <v>1812428800</v>
      </c>
      <c r="C428">
        <v>386214548.55000001</v>
      </c>
      <c r="D428">
        <v>106.7676</v>
      </c>
      <c r="E428">
        <v>20.59375</v>
      </c>
      <c r="F428">
        <v>9</v>
      </c>
      <c r="G428">
        <v>287.23590000000002</v>
      </c>
      <c r="H428" t="b">
        <v>0</v>
      </c>
      <c r="J428">
        <v>427</v>
      </c>
      <c r="K428">
        <v>1417656192</v>
      </c>
      <c r="L428">
        <v>286995293.74765599</v>
      </c>
      <c r="M428">
        <v>81.896100000000004</v>
      </c>
      <c r="N428">
        <v>12.816409999999999</v>
      </c>
      <c r="O428">
        <v>11</v>
      </c>
      <c r="P428">
        <v>403.90969999999999</v>
      </c>
      <c r="Q428" t="b">
        <v>0</v>
      </c>
    </row>
    <row r="429" spans="1:17" x14ac:dyDescent="0.25">
      <c r="A429">
        <v>428</v>
      </c>
      <c r="B429">
        <v>1398058368</v>
      </c>
      <c r="C429">
        <v>414873787.45781201</v>
      </c>
      <c r="D429">
        <v>96.406739999999999</v>
      </c>
      <c r="E429">
        <v>17.640630000000002</v>
      </c>
      <c r="F429">
        <v>9</v>
      </c>
      <c r="G429">
        <v>285.50229999999999</v>
      </c>
      <c r="H429" t="b">
        <v>0</v>
      </c>
      <c r="J429">
        <v>428</v>
      </c>
      <c r="K429">
        <v>3855007232</v>
      </c>
      <c r="L429">
        <v>392631830.64804697</v>
      </c>
      <c r="M429">
        <v>125.87909999999999</v>
      </c>
      <c r="N429">
        <v>26.273440000000001</v>
      </c>
      <c r="O429">
        <v>11</v>
      </c>
      <c r="P429">
        <v>403.39260000000002</v>
      </c>
      <c r="Q429" t="b">
        <v>0</v>
      </c>
    </row>
    <row r="430" spans="1:17" x14ac:dyDescent="0.25">
      <c r="A430">
        <v>429</v>
      </c>
      <c r="B430">
        <v>1284032640</v>
      </c>
      <c r="C430">
        <v>381699206.54218799</v>
      </c>
      <c r="D430">
        <v>96.951809999999995</v>
      </c>
      <c r="E430">
        <v>19.58398</v>
      </c>
      <c r="F430">
        <v>8</v>
      </c>
      <c r="G430">
        <v>284.6121</v>
      </c>
      <c r="H430" t="b">
        <v>0</v>
      </c>
      <c r="J430">
        <v>429</v>
      </c>
      <c r="K430">
        <v>2669238528</v>
      </c>
      <c r="L430">
        <v>469395261.68793899</v>
      </c>
      <c r="M430">
        <v>109.5676</v>
      </c>
      <c r="N430">
        <v>21.830079999999999</v>
      </c>
      <c r="O430">
        <v>11</v>
      </c>
      <c r="P430">
        <v>404.30919999999998</v>
      </c>
      <c r="Q430" t="b">
        <v>0</v>
      </c>
    </row>
    <row r="431" spans="1:17" x14ac:dyDescent="0.25">
      <c r="A431">
        <v>430</v>
      </c>
      <c r="B431">
        <v>1388493056</v>
      </c>
      <c r="C431">
        <v>402917994.39999998</v>
      </c>
      <c r="D431">
        <v>96.306870000000004</v>
      </c>
      <c r="E431">
        <v>17.576170000000001</v>
      </c>
      <c r="F431">
        <v>8</v>
      </c>
      <c r="G431">
        <v>283.68669999999997</v>
      </c>
      <c r="H431" t="b">
        <v>0</v>
      </c>
      <c r="J431">
        <v>430</v>
      </c>
      <c r="K431">
        <v>1210679808</v>
      </c>
      <c r="L431">
        <v>327331868.046875</v>
      </c>
      <c r="M431">
        <v>78.663830000000004</v>
      </c>
      <c r="N431">
        <v>12.74023</v>
      </c>
      <c r="O431">
        <v>11</v>
      </c>
      <c r="P431">
        <v>402.81580000000002</v>
      </c>
      <c r="Q431" t="b">
        <v>0</v>
      </c>
    </row>
    <row r="432" spans="1:17" x14ac:dyDescent="0.25">
      <c r="A432">
        <v>431</v>
      </c>
      <c r="B432">
        <v>1003084672</v>
      </c>
      <c r="C432">
        <v>342110988.89999998</v>
      </c>
      <c r="D432">
        <v>81.812809999999999</v>
      </c>
      <c r="E432">
        <v>12.58789</v>
      </c>
      <c r="F432">
        <v>8</v>
      </c>
      <c r="G432">
        <v>281.84179999999998</v>
      </c>
      <c r="H432" t="b">
        <v>0</v>
      </c>
      <c r="J432">
        <v>431</v>
      </c>
      <c r="K432">
        <v>1362545152</v>
      </c>
      <c r="L432">
        <v>203040985.63889101</v>
      </c>
      <c r="M432">
        <v>78.841089999999994</v>
      </c>
      <c r="N432">
        <v>11.382809999999999</v>
      </c>
      <c r="O432">
        <v>11</v>
      </c>
      <c r="P432">
        <v>401.4117</v>
      </c>
      <c r="Q432" t="b">
        <v>0</v>
      </c>
    </row>
    <row r="433" spans="1:17" x14ac:dyDescent="0.25">
      <c r="A433">
        <v>432</v>
      </c>
      <c r="B433">
        <v>1966946688</v>
      </c>
      <c r="C433">
        <v>491378588.15312499</v>
      </c>
      <c r="D433">
        <v>106.711</v>
      </c>
      <c r="E433">
        <v>18.576170000000001</v>
      </c>
      <c r="F433">
        <v>8</v>
      </c>
      <c r="G433">
        <v>281.78140000000002</v>
      </c>
      <c r="H433" t="b">
        <v>0</v>
      </c>
      <c r="J433">
        <v>432</v>
      </c>
      <c r="K433">
        <v>1071255744</v>
      </c>
      <c r="L433">
        <v>222821819.217969</v>
      </c>
      <c r="M433">
        <v>78.303269999999998</v>
      </c>
      <c r="N433">
        <v>14.31836</v>
      </c>
      <c r="O433">
        <v>11</v>
      </c>
      <c r="P433">
        <v>408.00630000000001</v>
      </c>
      <c r="Q433" t="b">
        <v>0</v>
      </c>
    </row>
    <row r="434" spans="1:17" x14ac:dyDescent="0.25">
      <c r="A434">
        <v>433</v>
      </c>
      <c r="B434">
        <v>2036138368</v>
      </c>
      <c r="C434">
        <v>370019523.09609401</v>
      </c>
      <c r="D434">
        <v>107.69119999999999</v>
      </c>
      <c r="E434">
        <v>18.578130000000002</v>
      </c>
      <c r="F434">
        <v>8</v>
      </c>
      <c r="G434">
        <v>281.24680000000001</v>
      </c>
      <c r="H434" t="b">
        <v>0</v>
      </c>
      <c r="J434">
        <v>433</v>
      </c>
      <c r="K434">
        <v>1550377856</v>
      </c>
      <c r="L434">
        <v>323623222.94765598</v>
      </c>
      <c r="M434">
        <v>86.104519999999994</v>
      </c>
      <c r="N434">
        <v>14.326169999999999</v>
      </c>
      <c r="O434">
        <v>11</v>
      </c>
      <c r="P434">
        <v>404.07670000000002</v>
      </c>
      <c r="Q434" t="b">
        <v>0</v>
      </c>
    </row>
    <row r="435" spans="1:17" x14ac:dyDescent="0.25">
      <c r="A435">
        <v>434</v>
      </c>
      <c r="B435">
        <v>1082402304</v>
      </c>
      <c r="C435">
        <v>276582081.751562</v>
      </c>
      <c r="D435">
        <v>93.953770000000006</v>
      </c>
      <c r="E435">
        <v>20.576170000000001</v>
      </c>
      <c r="F435">
        <v>9</v>
      </c>
      <c r="G435">
        <v>285.82249999999999</v>
      </c>
      <c r="H435" t="b">
        <v>0</v>
      </c>
      <c r="J435">
        <v>434</v>
      </c>
      <c r="K435">
        <v>876891520</v>
      </c>
      <c r="L435">
        <v>301933995.599334</v>
      </c>
      <c r="M435">
        <v>76.452610000000007</v>
      </c>
      <c r="N435">
        <v>15.86328</v>
      </c>
      <c r="O435">
        <v>11</v>
      </c>
      <c r="P435">
        <v>407.16430000000003</v>
      </c>
      <c r="Q435" t="b">
        <v>0</v>
      </c>
    </row>
    <row r="436" spans="1:17" x14ac:dyDescent="0.25">
      <c r="A436">
        <v>435</v>
      </c>
      <c r="B436">
        <v>1886316928</v>
      </c>
      <c r="C436">
        <v>473537968</v>
      </c>
      <c r="D436">
        <v>97.616730000000004</v>
      </c>
      <c r="E436">
        <v>13.58398</v>
      </c>
      <c r="F436">
        <v>8</v>
      </c>
      <c r="G436">
        <v>282.19209999999998</v>
      </c>
      <c r="H436" t="b">
        <v>0</v>
      </c>
      <c r="J436">
        <v>435</v>
      </c>
      <c r="K436">
        <v>1070131200</v>
      </c>
      <c r="L436">
        <v>210171205.02919701</v>
      </c>
      <c r="M436">
        <v>76.269980000000004</v>
      </c>
      <c r="N436">
        <v>12.875</v>
      </c>
      <c r="O436">
        <v>11</v>
      </c>
      <c r="P436">
        <v>407.16430000000003</v>
      </c>
      <c r="Q436" t="b">
        <v>0</v>
      </c>
    </row>
    <row r="437" spans="1:17" x14ac:dyDescent="0.25">
      <c r="A437">
        <v>436</v>
      </c>
      <c r="B437">
        <v>2400610560</v>
      </c>
      <c r="C437">
        <v>430356233.76875001</v>
      </c>
      <c r="D437">
        <v>111.92270000000001</v>
      </c>
      <c r="E437">
        <v>18.591799999999999</v>
      </c>
      <c r="F437">
        <v>10</v>
      </c>
      <c r="G437">
        <v>284.4271</v>
      </c>
      <c r="H437" t="b">
        <v>0</v>
      </c>
      <c r="J437">
        <v>436</v>
      </c>
      <c r="K437">
        <v>599794944</v>
      </c>
      <c r="L437">
        <v>140851436.91701701</v>
      </c>
      <c r="M437">
        <v>65.890529999999998</v>
      </c>
      <c r="N437">
        <v>12.82422</v>
      </c>
      <c r="O437">
        <v>11</v>
      </c>
      <c r="P437">
        <v>408.07650000000001</v>
      </c>
      <c r="Q437" t="b">
        <v>0</v>
      </c>
    </row>
    <row r="438" spans="1:17" x14ac:dyDescent="0.25">
      <c r="A438">
        <v>437</v>
      </c>
      <c r="B438">
        <v>1428647552</v>
      </c>
      <c r="C438">
        <v>390441522.71875</v>
      </c>
      <c r="D438">
        <v>98.392970000000005</v>
      </c>
      <c r="E438">
        <v>18.580079999999999</v>
      </c>
      <c r="F438">
        <v>8</v>
      </c>
      <c r="G438">
        <v>283.21499999999997</v>
      </c>
      <c r="H438" t="b">
        <v>0</v>
      </c>
      <c r="J438">
        <v>437</v>
      </c>
      <c r="K438">
        <v>654228032</v>
      </c>
      <c r="L438">
        <v>188860558.21093801</v>
      </c>
      <c r="M438">
        <v>72.489850000000004</v>
      </c>
      <c r="N438">
        <v>17.273440000000001</v>
      </c>
      <c r="O438">
        <v>11</v>
      </c>
      <c r="P438">
        <v>409.25970000000001</v>
      </c>
      <c r="Q438" t="b">
        <v>0</v>
      </c>
    </row>
    <row r="439" spans="1:17" x14ac:dyDescent="0.25">
      <c r="A439">
        <v>438</v>
      </c>
      <c r="B439">
        <v>3091670784</v>
      </c>
      <c r="C439">
        <v>635523053.98906302</v>
      </c>
      <c r="D439">
        <v>112.2264</v>
      </c>
      <c r="E439">
        <v>14.53125</v>
      </c>
      <c r="F439">
        <v>8</v>
      </c>
      <c r="G439">
        <v>283.21499999999997</v>
      </c>
      <c r="H439" t="b">
        <v>0</v>
      </c>
      <c r="J439">
        <v>438</v>
      </c>
      <c r="K439">
        <v>2417824256</v>
      </c>
      <c r="L439">
        <v>544237198.59843802</v>
      </c>
      <c r="M439">
        <v>95.905730000000005</v>
      </c>
      <c r="N439">
        <v>14.320309999999999</v>
      </c>
      <c r="O439">
        <v>11</v>
      </c>
      <c r="P439">
        <v>409.25970000000001</v>
      </c>
      <c r="Q439" t="b">
        <v>0</v>
      </c>
    </row>
    <row r="440" spans="1:17" x14ac:dyDescent="0.25">
      <c r="A440">
        <v>439</v>
      </c>
      <c r="B440">
        <v>7146509824</v>
      </c>
      <c r="C440">
        <v>841613037.5</v>
      </c>
      <c r="D440">
        <v>140.76249999999999</v>
      </c>
      <c r="E440">
        <v>15.558590000000001</v>
      </c>
      <c r="F440">
        <v>8</v>
      </c>
      <c r="G440">
        <v>283.21499999999997</v>
      </c>
      <c r="H440" t="b">
        <v>0</v>
      </c>
      <c r="J440">
        <v>439</v>
      </c>
      <c r="K440">
        <v>1207807104</v>
      </c>
      <c r="L440">
        <v>148895438.62282699</v>
      </c>
      <c r="M440">
        <v>80.770930000000007</v>
      </c>
      <c r="N440">
        <v>14.42188</v>
      </c>
      <c r="O440">
        <v>11</v>
      </c>
      <c r="P440">
        <v>409.25970000000001</v>
      </c>
      <c r="Q440" t="b">
        <v>0</v>
      </c>
    </row>
    <row r="441" spans="1:17" x14ac:dyDescent="0.25">
      <c r="A441">
        <v>440</v>
      </c>
      <c r="B441">
        <v>1720285312</v>
      </c>
      <c r="C441">
        <v>561473666.22050798</v>
      </c>
      <c r="D441">
        <v>91.753029999999995</v>
      </c>
      <c r="E441">
        <v>11.601559999999999</v>
      </c>
      <c r="F441">
        <v>8</v>
      </c>
      <c r="G441">
        <v>281.60169999999999</v>
      </c>
      <c r="H441" t="b">
        <v>0</v>
      </c>
      <c r="J441">
        <v>440</v>
      </c>
      <c r="K441">
        <v>1234084096</v>
      </c>
      <c r="L441">
        <v>311259905.33593798</v>
      </c>
      <c r="M441">
        <v>81.068150000000003</v>
      </c>
      <c r="N441">
        <v>14.31836</v>
      </c>
      <c r="O441">
        <v>11</v>
      </c>
      <c r="P441">
        <v>409.10700000000003</v>
      </c>
      <c r="Q441" t="b">
        <v>0</v>
      </c>
    </row>
    <row r="442" spans="1:17" x14ac:dyDescent="0.25">
      <c r="A442">
        <v>441</v>
      </c>
      <c r="B442">
        <v>1721161472</v>
      </c>
      <c r="C442">
        <v>545720780.04244494</v>
      </c>
      <c r="D442">
        <v>97.029790000000006</v>
      </c>
      <c r="E442">
        <v>14.56836</v>
      </c>
      <c r="F442">
        <v>8</v>
      </c>
      <c r="G442">
        <v>282.88630000000001</v>
      </c>
      <c r="H442" t="b">
        <v>0</v>
      </c>
      <c r="J442">
        <v>441</v>
      </c>
      <c r="K442">
        <v>1115914368</v>
      </c>
      <c r="L442">
        <v>284759448.34664899</v>
      </c>
      <c r="M442">
        <v>90.023020000000002</v>
      </c>
      <c r="N442">
        <v>24</v>
      </c>
      <c r="O442">
        <v>11</v>
      </c>
      <c r="P442">
        <v>407.78179999999998</v>
      </c>
      <c r="Q442" t="b">
        <v>0</v>
      </c>
    </row>
    <row r="443" spans="1:17" x14ac:dyDescent="0.25">
      <c r="A443">
        <v>442</v>
      </c>
      <c r="B443">
        <v>1286750208</v>
      </c>
      <c r="C443">
        <v>465450555.29374999</v>
      </c>
      <c r="D443">
        <v>93.551590000000004</v>
      </c>
      <c r="E443">
        <v>16.669920000000001</v>
      </c>
      <c r="F443">
        <v>8</v>
      </c>
      <c r="G443">
        <v>280.04199999999997</v>
      </c>
      <c r="H443" t="b">
        <v>0</v>
      </c>
      <c r="J443">
        <v>442</v>
      </c>
      <c r="K443">
        <v>2191529472</v>
      </c>
      <c r="L443">
        <v>418420055.87446302</v>
      </c>
      <c r="M443">
        <v>102.0852</v>
      </c>
      <c r="N443">
        <v>20.25977</v>
      </c>
      <c r="O443">
        <v>11</v>
      </c>
      <c r="P443">
        <v>408.81849999999997</v>
      </c>
      <c r="Q443" t="b">
        <v>0</v>
      </c>
    </row>
    <row r="444" spans="1:17" x14ac:dyDescent="0.25">
      <c r="A444">
        <v>443</v>
      </c>
      <c r="B444">
        <v>5317400576</v>
      </c>
      <c r="C444">
        <v>889756605.85625005</v>
      </c>
      <c r="D444">
        <v>136.5926</v>
      </c>
      <c r="E444">
        <v>18.546880000000002</v>
      </c>
      <c r="F444">
        <v>8</v>
      </c>
      <c r="G444">
        <v>283.30990000000003</v>
      </c>
      <c r="H444" t="b">
        <v>0</v>
      </c>
      <c r="J444">
        <v>443</v>
      </c>
      <c r="K444">
        <v>2040280832</v>
      </c>
      <c r="L444">
        <v>247143554.08906299</v>
      </c>
      <c r="M444">
        <v>94.483279999999993</v>
      </c>
      <c r="N444">
        <v>15.79688</v>
      </c>
      <c r="O444">
        <v>11</v>
      </c>
      <c r="P444">
        <v>404.42809999999997</v>
      </c>
      <c r="Q444" t="b">
        <v>0</v>
      </c>
    </row>
    <row r="445" spans="1:17" x14ac:dyDescent="0.25">
      <c r="A445">
        <v>444</v>
      </c>
      <c r="B445">
        <v>2125710464</v>
      </c>
      <c r="C445">
        <v>624948058.59062505</v>
      </c>
      <c r="D445">
        <v>122.0886</v>
      </c>
      <c r="E445">
        <v>29.611329999999999</v>
      </c>
      <c r="F445">
        <v>8</v>
      </c>
      <c r="G445">
        <v>283.30990000000003</v>
      </c>
      <c r="H445" t="b">
        <v>0</v>
      </c>
      <c r="J445">
        <v>444</v>
      </c>
      <c r="K445">
        <v>7895239680</v>
      </c>
      <c r="L445">
        <v>677295100.55312502</v>
      </c>
      <c r="M445">
        <v>138.38339999999999</v>
      </c>
      <c r="N445">
        <v>18.787109999999998</v>
      </c>
      <c r="O445">
        <v>11</v>
      </c>
      <c r="P445">
        <v>404.47230000000002</v>
      </c>
      <c r="Q445" t="b">
        <v>0</v>
      </c>
    </row>
    <row r="446" spans="1:17" x14ac:dyDescent="0.25">
      <c r="A446">
        <v>445</v>
      </c>
      <c r="B446">
        <v>2343781120</v>
      </c>
      <c r="C446">
        <v>357081078.12422597</v>
      </c>
      <c r="D446">
        <v>109.83029999999999</v>
      </c>
      <c r="E446">
        <v>17.554690000000001</v>
      </c>
      <c r="F446">
        <v>8</v>
      </c>
      <c r="G446">
        <v>282.76240000000001</v>
      </c>
      <c r="H446" t="b">
        <v>0</v>
      </c>
      <c r="J446">
        <v>445</v>
      </c>
      <c r="K446">
        <v>1568835840</v>
      </c>
      <c r="L446">
        <v>334989236.63535202</v>
      </c>
      <c r="M446">
        <v>91.477800000000002</v>
      </c>
      <c r="N446">
        <v>18</v>
      </c>
      <c r="O446">
        <v>11</v>
      </c>
      <c r="P446">
        <v>403.26190000000003</v>
      </c>
      <c r="Q446" t="b">
        <v>0</v>
      </c>
    </row>
    <row r="447" spans="1:17" x14ac:dyDescent="0.25">
      <c r="A447">
        <v>446</v>
      </c>
      <c r="B447">
        <v>2185705984</v>
      </c>
      <c r="C447">
        <v>465262782</v>
      </c>
      <c r="D447">
        <v>112.2052</v>
      </c>
      <c r="E447">
        <v>20.576170000000001</v>
      </c>
      <c r="F447">
        <v>8</v>
      </c>
      <c r="G447">
        <v>283.72969999999998</v>
      </c>
      <c r="H447" t="b">
        <v>0</v>
      </c>
      <c r="J447">
        <v>446</v>
      </c>
      <c r="K447">
        <v>5252794368</v>
      </c>
      <c r="L447">
        <v>411620445.35820299</v>
      </c>
      <c r="M447">
        <v>123.65949999999999</v>
      </c>
      <c r="N447">
        <v>18</v>
      </c>
      <c r="O447">
        <v>11</v>
      </c>
      <c r="P447">
        <v>404.34629999999999</v>
      </c>
      <c r="Q447" t="b">
        <v>0</v>
      </c>
    </row>
    <row r="448" spans="1:17" x14ac:dyDescent="0.25">
      <c r="A448">
        <v>447</v>
      </c>
      <c r="B448">
        <v>1795550848</v>
      </c>
      <c r="C448">
        <v>454634486.81875002</v>
      </c>
      <c r="D448">
        <v>110.50530000000001</v>
      </c>
      <c r="E448">
        <v>23.5625</v>
      </c>
      <c r="F448">
        <v>8</v>
      </c>
      <c r="G448">
        <v>283.71800000000002</v>
      </c>
      <c r="H448" t="b">
        <v>0</v>
      </c>
      <c r="J448">
        <v>447</v>
      </c>
      <c r="K448">
        <v>893412672</v>
      </c>
      <c r="L448">
        <v>252173234.738574</v>
      </c>
      <c r="M448">
        <v>72.937359999999998</v>
      </c>
      <c r="N448">
        <v>12.808590000000001</v>
      </c>
      <c r="O448">
        <v>11</v>
      </c>
      <c r="P448">
        <v>404.34629999999999</v>
      </c>
      <c r="Q448" t="b">
        <v>0</v>
      </c>
    </row>
    <row r="449" spans="1:17" x14ac:dyDescent="0.25">
      <c r="A449">
        <v>448</v>
      </c>
      <c r="B449">
        <v>1940531968</v>
      </c>
      <c r="C449">
        <v>311291326.00625002</v>
      </c>
      <c r="D449">
        <v>94.21772</v>
      </c>
      <c r="E449">
        <v>11.554690000000001</v>
      </c>
      <c r="F449">
        <v>8</v>
      </c>
      <c r="G449">
        <v>284.54349999999999</v>
      </c>
      <c r="H449" t="b">
        <v>0</v>
      </c>
      <c r="J449">
        <v>448</v>
      </c>
      <c r="K449">
        <v>1382785408</v>
      </c>
      <c r="L449">
        <v>276626171.51289099</v>
      </c>
      <c r="M449">
        <v>78.893140000000002</v>
      </c>
      <c r="N449">
        <v>11.30273</v>
      </c>
      <c r="O449">
        <v>11</v>
      </c>
      <c r="P449">
        <v>403.44229999999999</v>
      </c>
      <c r="Q449" t="b">
        <v>0</v>
      </c>
    </row>
    <row r="450" spans="1:17" x14ac:dyDescent="0.25">
      <c r="A450">
        <v>449</v>
      </c>
      <c r="B450">
        <v>2155953920</v>
      </c>
      <c r="C450">
        <v>414342672.5625</v>
      </c>
      <c r="D450">
        <v>92.222740000000002</v>
      </c>
      <c r="E450">
        <v>9.546875</v>
      </c>
      <c r="F450">
        <v>8</v>
      </c>
      <c r="G450">
        <v>284.54349999999999</v>
      </c>
      <c r="H450" t="b">
        <v>0</v>
      </c>
      <c r="J450">
        <v>449</v>
      </c>
      <c r="K450">
        <v>8441094144</v>
      </c>
      <c r="L450">
        <v>754653529.71904302</v>
      </c>
      <c r="M450">
        <v>143.36660000000001</v>
      </c>
      <c r="N450">
        <v>20.253910000000001</v>
      </c>
      <c r="O450">
        <v>11</v>
      </c>
      <c r="P450">
        <v>404.68349999999998</v>
      </c>
      <c r="Q450" t="b">
        <v>0</v>
      </c>
    </row>
    <row r="451" spans="1:17" x14ac:dyDescent="0.25">
      <c r="A451">
        <v>450</v>
      </c>
      <c r="B451">
        <v>1771511040</v>
      </c>
      <c r="C451">
        <v>460482494.10913801</v>
      </c>
      <c r="D451">
        <v>92.149929999999998</v>
      </c>
      <c r="E451">
        <v>11.58203</v>
      </c>
      <c r="F451">
        <v>8</v>
      </c>
      <c r="G451">
        <v>284.54349999999999</v>
      </c>
      <c r="H451" t="b">
        <v>0</v>
      </c>
      <c r="J451">
        <v>450</v>
      </c>
      <c r="K451">
        <v>1336217856</v>
      </c>
      <c r="L451">
        <v>434152762.30000001</v>
      </c>
      <c r="M451">
        <v>81.817920000000001</v>
      </c>
      <c r="N451">
        <v>13.5</v>
      </c>
      <c r="O451">
        <v>11</v>
      </c>
      <c r="P451">
        <v>402.54770000000002</v>
      </c>
      <c r="Q451" t="b">
        <v>0</v>
      </c>
    </row>
    <row r="452" spans="1:17" x14ac:dyDescent="0.25">
      <c r="A452">
        <v>451</v>
      </c>
      <c r="B452">
        <v>2014277248</v>
      </c>
      <c r="C452">
        <v>471346014.67822301</v>
      </c>
      <c r="D452">
        <v>90.784530000000004</v>
      </c>
      <c r="E452">
        <v>9.5957030000000003</v>
      </c>
      <c r="F452">
        <v>8</v>
      </c>
      <c r="G452">
        <v>284.54349999999999</v>
      </c>
      <c r="H452" t="b">
        <v>0</v>
      </c>
      <c r="J452">
        <v>451</v>
      </c>
      <c r="K452">
        <v>2516409344</v>
      </c>
      <c r="L452">
        <v>607107879.66054702</v>
      </c>
      <c r="M452">
        <v>108.1164</v>
      </c>
      <c r="N452">
        <v>21.779299999999999</v>
      </c>
      <c r="O452">
        <v>11</v>
      </c>
      <c r="P452">
        <v>401.10599999999999</v>
      </c>
      <c r="Q452" t="b">
        <v>0</v>
      </c>
    </row>
    <row r="453" spans="1:17" x14ac:dyDescent="0.25">
      <c r="A453">
        <v>452</v>
      </c>
      <c r="B453">
        <v>3888104960</v>
      </c>
      <c r="C453">
        <v>718131360.55262399</v>
      </c>
      <c r="D453">
        <v>114.43219999999999</v>
      </c>
      <c r="E453">
        <v>12.548830000000001</v>
      </c>
      <c r="F453">
        <v>8</v>
      </c>
      <c r="G453">
        <v>284.54349999999999</v>
      </c>
      <c r="H453" t="b">
        <v>0</v>
      </c>
      <c r="J453">
        <v>452</v>
      </c>
      <c r="K453">
        <v>902883648</v>
      </c>
      <c r="L453">
        <v>239610469.62109399</v>
      </c>
      <c r="M453">
        <v>78.808220000000006</v>
      </c>
      <c r="N453">
        <v>17.285160000000001</v>
      </c>
      <c r="O453">
        <v>11</v>
      </c>
      <c r="P453">
        <v>404.59359999999998</v>
      </c>
      <c r="Q453" t="b">
        <v>0</v>
      </c>
    </row>
    <row r="454" spans="1:17" x14ac:dyDescent="0.25">
      <c r="A454">
        <v>453</v>
      </c>
      <c r="B454">
        <v>1720530176</v>
      </c>
      <c r="C454">
        <v>631450134.642187</v>
      </c>
      <c r="D454">
        <v>96.830569999999994</v>
      </c>
      <c r="E454">
        <v>14.539059999999999</v>
      </c>
      <c r="F454">
        <v>8</v>
      </c>
      <c r="G454">
        <v>284.54349999999999</v>
      </c>
      <c r="H454" t="b">
        <v>0</v>
      </c>
      <c r="J454">
        <v>453</v>
      </c>
      <c r="K454">
        <v>2258954240</v>
      </c>
      <c r="L454">
        <v>438309673.88745999</v>
      </c>
      <c r="M454">
        <v>97.089119999999994</v>
      </c>
      <c r="N454">
        <v>15.80664</v>
      </c>
      <c r="O454">
        <v>11</v>
      </c>
      <c r="P454">
        <v>401.85079999999999</v>
      </c>
      <c r="Q454" t="b">
        <v>0</v>
      </c>
    </row>
    <row r="455" spans="1:17" x14ac:dyDescent="0.25">
      <c r="A455">
        <v>454</v>
      </c>
      <c r="B455">
        <v>1804750464</v>
      </c>
      <c r="C455">
        <v>521327912.251562</v>
      </c>
      <c r="D455">
        <v>90.504320000000007</v>
      </c>
      <c r="E455">
        <v>10.57813</v>
      </c>
      <c r="F455">
        <v>8</v>
      </c>
      <c r="G455">
        <v>284.54349999999999</v>
      </c>
      <c r="H455" t="b">
        <v>0</v>
      </c>
      <c r="J455">
        <v>454</v>
      </c>
      <c r="K455">
        <v>2611314176</v>
      </c>
      <c r="L455">
        <v>425861282.21523398</v>
      </c>
      <c r="M455">
        <v>95.60163</v>
      </c>
      <c r="N455">
        <v>12.847659999999999</v>
      </c>
      <c r="O455">
        <v>11</v>
      </c>
      <c r="P455">
        <v>401.62599999999998</v>
      </c>
      <c r="Q455" t="b">
        <v>0</v>
      </c>
    </row>
    <row r="456" spans="1:17" x14ac:dyDescent="0.25">
      <c r="A456">
        <v>455</v>
      </c>
      <c r="B456">
        <v>2649585664</v>
      </c>
      <c r="C456">
        <v>431623188.21306002</v>
      </c>
      <c r="D456">
        <v>99.586169999999996</v>
      </c>
      <c r="E456">
        <v>10.5625</v>
      </c>
      <c r="F456">
        <v>8</v>
      </c>
      <c r="G456">
        <v>284.54349999999999</v>
      </c>
      <c r="H456" t="b">
        <v>0</v>
      </c>
      <c r="J456">
        <v>455</v>
      </c>
      <c r="K456">
        <v>826584576</v>
      </c>
      <c r="L456">
        <v>240236355.52500001</v>
      </c>
      <c r="M456">
        <v>71.658169999999998</v>
      </c>
      <c r="N456">
        <v>12.76953</v>
      </c>
      <c r="O456">
        <v>11</v>
      </c>
      <c r="P456">
        <v>400.31270000000001</v>
      </c>
      <c r="Q456" t="b">
        <v>0</v>
      </c>
    </row>
    <row r="457" spans="1:17" x14ac:dyDescent="0.25">
      <c r="A457">
        <v>456</v>
      </c>
      <c r="B457">
        <v>2327830528</v>
      </c>
      <c r="C457">
        <v>689267793.75</v>
      </c>
      <c r="D457">
        <v>100.8383</v>
      </c>
      <c r="E457">
        <v>12.607419999999999</v>
      </c>
      <c r="F457">
        <v>8</v>
      </c>
      <c r="G457">
        <v>283.84120000000001</v>
      </c>
      <c r="H457" t="b">
        <v>0</v>
      </c>
      <c r="J457">
        <v>456</v>
      </c>
      <c r="K457">
        <v>1113776128</v>
      </c>
      <c r="L457">
        <v>286890429.55585903</v>
      </c>
      <c r="M457">
        <v>79.47842</v>
      </c>
      <c r="N457">
        <v>14.388669999999999</v>
      </c>
      <c r="O457">
        <v>11</v>
      </c>
      <c r="P457">
        <v>401.62599999999998</v>
      </c>
      <c r="Q457" t="b">
        <v>0</v>
      </c>
    </row>
    <row r="458" spans="1:17" x14ac:dyDescent="0.25">
      <c r="A458">
        <v>457</v>
      </c>
      <c r="B458">
        <v>2516767232</v>
      </c>
      <c r="C458">
        <v>424616306.39414102</v>
      </c>
      <c r="D458">
        <v>111.7816</v>
      </c>
      <c r="E458">
        <v>17.564450000000001</v>
      </c>
      <c r="F458">
        <v>8</v>
      </c>
      <c r="G458">
        <v>283.13659999999999</v>
      </c>
      <c r="H458" t="b">
        <v>0</v>
      </c>
      <c r="J458">
        <v>457</v>
      </c>
      <c r="K458">
        <v>2037960320</v>
      </c>
      <c r="L458">
        <v>538954369.54999995</v>
      </c>
      <c r="M458">
        <v>92.152500000000003</v>
      </c>
      <c r="N458">
        <v>14.3125</v>
      </c>
      <c r="O458">
        <v>12</v>
      </c>
      <c r="P458">
        <v>404.4667</v>
      </c>
      <c r="Q458" t="b">
        <v>0</v>
      </c>
    </row>
    <row r="459" spans="1:17" x14ac:dyDescent="0.25">
      <c r="A459">
        <v>458</v>
      </c>
      <c r="B459">
        <v>3637284096</v>
      </c>
      <c r="C459">
        <v>633897631.96249998</v>
      </c>
      <c r="D459">
        <v>114.80249999999999</v>
      </c>
      <c r="E459">
        <v>13.52148</v>
      </c>
      <c r="F459">
        <v>8</v>
      </c>
      <c r="G459">
        <v>283.13659999999999</v>
      </c>
      <c r="H459" t="b">
        <v>0</v>
      </c>
      <c r="J459">
        <v>458</v>
      </c>
      <c r="K459">
        <v>1216584320</v>
      </c>
      <c r="L459">
        <v>309788324.59335899</v>
      </c>
      <c r="M459">
        <v>76.43562</v>
      </c>
      <c r="N459">
        <v>11.32422</v>
      </c>
      <c r="O459">
        <v>12</v>
      </c>
      <c r="P459">
        <v>403.61489999999998</v>
      </c>
      <c r="Q459" t="b">
        <v>0</v>
      </c>
    </row>
    <row r="460" spans="1:17" x14ac:dyDescent="0.25">
      <c r="A460">
        <v>459</v>
      </c>
      <c r="B460">
        <v>9483425792</v>
      </c>
      <c r="C460">
        <v>927671769.94843698</v>
      </c>
      <c r="D460">
        <v>145.7878</v>
      </c>
      <c r="E460">
        <v>13.591799999999999</v>
      </c>
      <c r="F460">
        <v>8</v>
      </c>
      <c r="G460">
        <v>285.33679999999998</v>
      </c>
      <c r="H460" t="b">
        <v>0</v>
      </c>
      <c r="J460">
        <v>459</v>
      </c>
      <c r="K460">
        <v>3874994688</v>
      </c>
      <c r="L460">
        <v>468420467.61406201</v>
      </c>
      <c r="M460">
        <v>108.4203</v>
      </c>
      <c r="N460">
        <v>14.392580000000001</v>
      </c>
      <c r="O460">
        <v>12</v>
      </c>
      <c r="P460">
        <v>403.61489999999998</v>
      </c>
      <c r="Q460" t="b">
        <v>0</v>
      </c>
    </row>
    <row r="461" spans="1:17" x14ac:dyDescent="0.25">
      <c r="A461">
        <v>460</v>
      </c>
      <c r="B461">
        <v>4004893696</v>
      </c>
      <c r="C461">
        <v>809998489.25312495</v>
      </c>
      <c r="D461">
        <v>121.4389</v>
      </c>
      <c r="E461">
        <v>15.554690000000001</v>
      </c>
      <c r="F461">
        <v>8</v>
      </c>
      <c r="G461">
        <v>286.43209999999999</v>
      </c>
      <c r="H461" t="b">
        <v>0</v>
      </c>
      <c r="J461">
        <v>460</v>
      </c>
      <c r="K461">
        <v>1278385408</v>
      </c>
      <c r="L461">
        <v>393651319.94003898</v>
      </c>
      <c r="M461">
        <v>79.980969999999999</v>
      </c>
      <c r="N461">
        <v>12.908200000000001</v>
      </c>
      <c r="O461">
        <v>12</v>
      </c>
      <c r="P461">
        <v>403.25599999999997</v>
      </c>
      <c r="Q461" t="b">
        <v>0</v>
      </c>
    </row>
    <row r="462" spans="1:17" x14ac:dyDescent="0.25">
      <c r="A462">
        <v>461</v>
      </c>
      <c r="B462">
        <v>2024415744</v>
      </c>
      <c r="C462">
        <v>570849720.77812505</v>
      </c>
      <c r="D462">
        <v>112.3571</v>
      </c>
      <c r="E462">
        <v>22.548829999999999</v>
      </c>
      <c r="F462">
        <v>8</v>
      </c>
      <c r="G462">
        <v>286.43209999999999</v>
      </c>
      <c r="H462" t="b">
        <v>0</v>
      </c>
      <c r="J462">
        <v>461</v>
      </c>
      <c r="K462">
        <v>2142815232</v>
      </c>
      <c r="L462">
        <v>382253092.67226899</v>
      </c>
      <c r="M462">
        <v>93.279430000000005</v>
      </c>
      <c r="N462">
        <v>14.251950000000001</v>
      </c>
      <c r="O462">
        <v>12</v>
      </c>
      <c r="P462">
        <v>403.38099999999997</v>
      </c>
      <c r="Q462" t="b">
        <v>0</v>
      </c>
    </row>
    <row r="463" spans="1:17" x14ac:dyDescent="0.25">
      <c r="A463">
        <v>462</v>
      </c>
      <c r="B463">
        <v>1159076480</v>
      </c>
      <c r="C463">
        <v>400416129.26249999</v>
      </c>
      <c r="D463">
        <v>91.941969999999998</v>
      </c>
      <c r="E463">
        <v>17.60547</v>
      </c>
      <c r="F463">
        <v>9</v>
      </c>
      <c r="G463">
        <v>285.56459999999998</v>
      </c>
      <c r="H463" t="b">
        <v>0</v>
      </c>
      <c r="J463">
        <v>462</v>
      </c>
      <c r="K463">
        <v>969763136</v>
      </c>
      <c r="L463">
        <v>136367193.12968701</v>
      </c>
      <c r="M463">
        <v>76.683980000000005</v>
      </c>
      <c r="N463">
        <v>14.279299999999999</v>
      </c>
      <c r="O463">
        <v>11</v>
      </c>
      <c r="P463">
        <v>400.45530000000002</v>
      </c>
      <c r="Q463" t="b">
        <v>0</v>
      </c>
    </row>
    <row r="464" spans="1:17" x14ac:dyDescent="0.25">
      <c r="A464">
        <v>463</v>
      </c>
      <c r="B464">
        <v>1866703104</v>
      </c>
      <c r="C464">
        <v>434990752.89364302</v>
      </c>
      <c r="D464">
        <v>96.990650000000002</v>
      </c>
      <c r="E464">
        <v>13.54297</v>
      </c>
      <c r="F464">
        <v>8</v>
      </c>
      <c r="G464">
        <v>285.67329999999998</v>
      </c>
      <c r="H464" t="b">
        <v>0</v>
      </c>
      <c r="J464">
        <v>463</v>
      </c>
      <c r="K464">
        <v>1298335488</v>
      </c>
      <c r="L464">
        <v>296902498.541008</v>
      </c>
      <c r="M464">
        <v>85.449920000000006</v>
      </c>
      <c r="N464">
        <v>16.5</v>
      </c>
      <c r="O464">
        <v>11</v>
      </c>
      <c r="P464">
        <v>401.81319999999999</v>
      </c>
      <c r="Q464" t="b">
        <v>0</v>
      </c>
    </row>
    <row r="465" spans="1:17" x14ac:dyDescent="0.25">
      <c r="A465">
        <v>464</v>
      </c>
      <c r="B465">
        <v>2890772736</v>
      </c>
      <c r="C465">
        <v>491125522</v>
      </c>
      <c r="D465">
        <v>106.2366</v>
      </c>
      <c r="E465">
        <v>12.58789</v>
      </c>
      <c r="F465">
        <v>8</v>
      </c>
      <c r="G465">
        <v>285.67329999999998</v>
      </c>
      <c r="H465" t="b">
        <v>0</v>
      </c>
      <c r="J465">
        <v>464</v>
      </c>
      <c r="K465">
        <v>2138194048</v>
      </c>
      <c r="L465">
        <v>341727720.55937499</v>
      </c>
      <c r="M465">
        <v>95.862340000000003</v>
      </c>
      <c r="N465">
        <v>15.820309999999999</v>
      </c>
      <c r="O465">
        <v>11</v>
      </c>
      <c r="P465">
        <v>400.56229999999999</v>
      </c>
      <c r="Q465" t="b">
        <v>0</v>
      </c>
    </row>
    <row r="466" spans="1:17" x14ac:dyDescent="0.25">
      <c r="A466">
        <v>465</v>
      </c>
      <c r="B466">
        <v>2126474240</v>
      </c>
      <c r="C466">
        <v>775851376.60126996</v>
      </c>
      <c r="D466">
        <v>102.2788</v>
      </c>
      <c r="E466">
        <v>14.701169999999999</v>
      </c>
      <c r="F466">
        <v>8</v>
      </c>
      <c r="G466">
        <v>285.67329999999998</v>
      </c>
      <c r="H466" t="b">
        <v>0</v>
      </c>
      <c r="J466">
        <v>465</v>
      </c>
      <c r="K466">
        <v>2181894400</v>
      </c>
      <c r="L466">
        <v>386487294.60234398</v>
      </c>
      <c r="M466">
        <v>91.351870000000005</v>
      </c>
      <c r="N466">
        <v>12.785159999999999</v>
      </c>
      <c r="O466">
        <v>11</v>
      </c>
      <c r="P466">
        <v>400.56229999999999</v>
      </c>
      <c r="Q466" t="b">
        <v>0</v>
      </c>
    </row>
    <row r="467" spans="1:17" x14ac:dyDescent="0.25">
      <c r="A467">
        <v>466</v>
      </c>
      <c r="B467">
        <v>8971570176</v>
      </c>
      <c r="C467">
        <v>912476180.48496103</v>
      </c>
      <c r="D467">
        <v>178.75</v>
      </c>
      <c r="E467">
        <v>32.541020000000003</v>
      </c>
      <c r="F467">
        <v>8</v>
      </c>
      <c r="G467">
        <v>285.96679999999998</v>
      </c>
      <c r="H467" t="b">
        <v>0</v>
      </c>
      <c r="J467">
        <v>466</v>
      </c>
      <c r="K467">
        <v>1444702208</v>
      </c>
      <c r="L467">
        <v>382355892.80000001</v>
      </c>
      <c r="M467">
        <v>83.533469999999994</v>
      </c>
      <c r="N467">
        <v>13.5</v>
      </c>
      <c r="O467">
        <v>11</v>
      </c>
      <c r="P467">
        <v>400.56229999999999</v>
      </c>
      <c r="Q467" t="b">
        <v>0</v>
      </c>
    </row>
    <row r="468" spans="1:17" x14ac:dyDescent="0.25">
      <c r="A468">
        <v>467</v>
      </c>
      <c r="B468">
        <v>3911903488</v>
      </c>
      <c r="C468">
        <v>406241158.27343798</v>
      </c>
      <c r="D468">
        <v>114.37050000000001</v>
      </c>
      <c r="E468">
        <v>12.591799999999999</v>
      </c>
      <c r="F468">
        <v>10</v>
      </c>
      <c r="G468">
        <v>287.8852</v>
      </c>
      <c r="H468" t="b">
        <v>0</v>
      </c>
      <c r="J468">
        <v>467</v>
      </c>
      <c r="K468">
        <v>1483180032</v>
      </c>
      <c r="L468">
        <v>386322854.22109401</v>
      </c>
      <c r="M468">
        <v>85.123400000000004</v>
      </c>
      <c r="N468">
        <v>14.263669999999999</v>
      </c>
      <c r="O468">
        <v>11</v>
      </c>
      <c r="P468">
        <v>402.9298</v>
      </c>
      <c r="Q468" t="b">
        <v>0</v>
      </c>
    </row>
    <row r="469" spans="1:17" x14ac:dyDescent="0.25">
      <c r="A469">
        <v>468</v>
      </c>
      <c r="B469">
        <v>2076362880</v>
      </c>
      <c r="C469">
        <v>515716138.86562502</v>
      </c>
      <c r="D469">
        <v>111.80759999999999</v>
      </c>
      <c r="E469">
        <v>21.587890000000002</v>
      </c>
      <c r="F469">
        <v>8</v>
      </c>
      <c r="G469">
        <v>286.83249999999998</v>
      </c>
      <c r="H469" t="b">
        <v>0</v>
      </c>
      <c r="J469">
        <v>468</v>
      </c>
      <c r="K469">
        <v>2834144768</v>
      </c>
      <c r="L469">
        <v>466688271.04218799</v>
      </c>
      <c r="M469">
        <v>109.43259999999999</v>
      </c>
      <c r="N469">
        <v>20.289059999999999</v>
      </c>
      <c r="O469">
        <v>11</v>
      </c>
      <c r="P469">
        <v>400.95580000000001</v>
      </c>
      <c r="Q469" t="b">
        <v>0</v>
      </c>
    </row>
    <row r="470" spans="1:17" x14ac:dyDescent="0.25">
      <c r="A470">
        <v>469</v>
      </c>
      <c r="B470">
        <v>1489765760</v>
      </c>
      <c r="C470">
        <v>208088734.40625</v>
      </c>
      <c r="D470">
        <v>96.446849999999998</v>
      </c>
      <c r="E470">
        <v>16.679690000000001</v>
      </c>
      <c r="F470">
        <v>9</v>
      </c>
      <c r="G470">
        <v>287.17959999999999</v>
      </c>
      <c r="H470" t="b">
        <v>0</v>
      </c>
      <c r="J470">
        <v>469</v>
      </c>
      <c r="K470">
        <v>2836252928</v>
      </c>
      <c r="L470">
        <v>578907146.33447301</v>
      </c>
      <c r="M470">
        <v>109.77290000000001</v>
      </c>
      <c r="N470">
        <v>20.527339999999999</v>
      </c>
      <c r="O470">
        <v>11</v>
      </c>
      <c r="P470">
        <v>400.95580000000001</v>
      </c>
      <c r="Q470" t="b">
        <v>0</v>
      </c>
    </row>
    <row r="471" spans="1:17" x14ac:dyDescent="0.25">
      <c r="A471">
        <v>470</v>
      </c>
      <c r="B471">
        <v>3270945792</v>
      </c>
      <c r="C471">
        <v>513938782.80312502</v>
      </c>
      <c r="D471">
        <v>120.86799999999999</v>
      </c>
      <c r="E471">
        <v>18.580079999999999</v>
      </c>
      <c r="F471">
        <v>8</v>
      </c>
      <c r="G471">
        <v>284.75799999999998</v>
      </c>
      <c r="H471" t="b">
        <v>0</v>
      </c>
      <c r="J471">
        <v>470</v>
      </c>
      <c r="K471">
        <v>2657999104</v>
      </c>
      <c r="L471">
        <v>521151416.04902297</v>
      </c>
      <c r="M471">
        <v>108.6224</v>
      </c>
      <c r="N471">
        <v>21</v>
      </c>
      <c r="O471">
        <v>11</v>
      </c>
      <c r="P471">
        <v>400.95580000000001</v>
      </c>
      <c r="Q471" t="b">
        <v>0</v>
      </c>
    </row>
    <row r="472" spans="1:17" x14ac:dyDescent="0.25">
      <c r="A472">
        <v>471</v>
      </c>
      <c r="B472">
        <v>3653872128</v>
      </c>
      <c r="C472">
        <v>541801959.27421606</v>
      </c>
      <c r="D472">
        <v>112.2029</v>
      </c>
      <c r="E472">
        <v>12.558590000000001</v>
      </c>
      <c r="F472">
        <v>9</v>
      </c>
      <c r="G472">
        <v>289.51990000000001</v>
      </c>
      <c r="H472" t="b">
        <v>0</v>
      </c>
      <c r="J472">
        <v>471</v>
      </c>
      <c r="K472">
        <v>1616183552</v>
      </c>
      <c r="L472">
        <v>335453690.73164099</v>
      </c>
      <c r="M472">
        <v>94.940250000000006</v>
      </c>
      <c r="N472">
        <v>20.27148</v>
      </c>
      <c r="O472">
        <v>11</v>
      </c>
      <c r="P472">
        <v>403.25040000000001</v>
      </c>
      <c r="Q472" t="b">
        <v>0</v>
      </c>
    </row>
    <row r="473" spans="1:17" x14ac:dyDescent="0.25">
      <c r="A473">
        <v>472</v>
      </c>
      <c r="B473">
        <v>2189061376</v>
      </c>
      <c r="C473">
        <v>717609801.94257796</v>
      </c>
      <c r="D473">
        <v>96.772800000000004</v>
      </c>
      <c r="E473">
        <v>11.55664</v>
      </c>
      <c r="F473">
        <v>9</v>
      </c>
      <c r="G473">
        <v>288.4538</v>
      </c>
      <c r="H473" t="b">
        <v>0</v>
      </c>
      <c r="J473">
        <v>472</v>
      </c>
      <c r="K473">
        <v>1330553344</v>
      </c>
      <c r="L473">
        <v>339206693.00937498</v>
      </c>
      <c r="M473">
        <v>80.690830000000005</v>
      </c>
      <c r="N473">
        <v>12.78711</v>
      </c>
      <c r="O473">
        <v>11</v>
      </c>
      <c r="P473">
        <v>401.33589999999998</v>
      </c>
      <c r="Q473" t="b">
        <v>0</v>
      </c>
    </row>
    <row r="474" spans="1:17" x14ac:dyDescent="0.25">
      <c r="A474">
        <v>473</v>
      </c>
      <c r="B474">
        <v>1073177216</v>
      </c>
      <c r="C474">
        <v>274774814.92040998</v>
      </c>
      <c r="D474">
        <v>96.773480000000006</v>
      </c>
      <c r="E474">
        <v>23.580079999999999</v>
      </c>
      <c r="F474">
        <v>9</v>
      </c>
      <c r="G474">
        <v>288.53019999999998</v>
      </c>
      <c r="H474" t="b">
        <v>0</v>
      </c>
      <c r="J474">
        <v>473</v>
      </c>
      <c r="K474">
        <v>864860224</v>
      </c>
      <c r="L474">
        <v>318184332.58906299</v>
      </c>
      <c r="M474">
        <v>79.760490000000004</v>
      </c>
      <c r="N474">
        <v>18.79297</v>
      </c>
      <c r="O474">
        <v>11</v>
      </c>
      <c r="P474">
        <v>401.59660000000002</v>
      </c>
      <c r="Q474" t="b">
        <v>0</v>
      </c>
    </row>
    <row r="475" spans="1:17" x14ac:dyDescent="0.25">
      <c r="A475">
        <v>474</v>
      </c>
      <c r="B475">
        <v>4491445248</v>
      </c>
      <c r="C475">
        <v>484792273.17500001</v>
      </c>
      <c r="D475">
        <v>130.17830000000001</v>
      </c>
      <c r="E475">
        <v>18.54297</v>
      </c>
      <c r="F475">
        <v>9</v>
      </c>
      <c r="G475">
        <v>290.00880000000001</v>
      </c>
      <c r="H475" t="b">
        <v>0</v>
      </c>
      <c r="J475">
        <v>474</v>
      </c>
      <c r="K475">
        <v>2356871936</v>
      </c>
      <c r="L475">
        <v>333503952.23007798</v>
      </c>
      <c r="M475">
        <v>95.929910000000007</v>
      </c>
      <c r="N475">
        <v>14.341799999999999</v>
      </c>
      <c r="O475">
        <v>12</v>
      </c>
      <c r="P475">
        <v>399.13830000000002</v>
      </c>
      <c r="Q475" t="b">
        <v>0</v>
      </c>
    </row>
    <row r="476" spans="1:17" x14ac:dyDescent="0.25">
      <c r="A476">
        <v>475</v>
      </c>
      <c r="B476">
        <v>846761472</v>
      </c>
      <c r="C476">
        <v>216455176.231152</v>
      </c>
      <c r="D476">
        <v>82.202939999999998</v>
      </c>
      <c r="E476">
        <v>15.57422</v>
      </c>
      <c r="F476">
        <v>9</v>
      </c>
      <c r="G476">
        <v>288.81380000000001</v>
      </c>
      <c r="H476" t="b">
        <v>0</v>
      </c>
      <c r="J476">
        <v>475</v>
      </c>
      <c r="K476">
        <v>2468631040</v>
      </c>
      <c r="L476">
        <v>278389536.36811501</v>
      </c>
      <c r="M476">
        <v>107.9161</v>
      </c>
      <c r="N476">
        <v>22.00977</v>
      </c>
      <c r="O476">
        <v>11</v>
      </c>
      <c r="P476">
        <v>400.61430000000001</v>
      </c>
      <c r="Q476" t="b">
        <v>0</v>
      </c>
    </row>
    <row r="477" spans="1:17" x14ac:dyDescent="0.25">
      <c r="A477">
        <v>476</v>
      </c>
      <c r="B477">
        <v>2675290368</v>
      </c>
      <c r="C477">
        <v>526041589.82499999</v>
      </c>
      <c r="D477">
        <v>125.2727</v>
      </c>
      <c r="E477">
        <v>26.527339999999999</v>
      </c>
      <c r="F477">
        <v>8</v>
      </c>
      <c r="G477">
        <v>288.16359999999997</v>
      </c>
      <c r="H477" t="b">
        <v>0</v>
      </c>
      <c r="J477">
        <v>476</v>
      </c>
      <c r="K477">
        <v>1701859840</v>
      </c>
      <c r="L477">
        <v>274943664.27656299</v>
      </c>
      <c r="M477">
        <v>92.743769999999998</v>
      </c>
      <c r="N477">
        <v>17.351559999999999</v>
      </c>
      <c r="O477">
        <v>12</v>
      </c>
      <c r="P477">
        <v>399.13830000000002</v>
      </c>
      <c r="Q477" t="b">
        <v>0</v>
      </c>
    </row>
    <row r="478" spans="1:17" x14ac:dyDescent="0.25">
      <c r="A478">
        <v>477</v>
      </c>
      <c r="B478">
        <v>1677003776</v>
      </c>
      <c r="C478">
        <v>468640227.94999999</v>
      </c>
      <c r="D478">
        <v>98.97242</v>
      </c>
      <c r="E478">
        <v>16.587890000000002</v>
      </c>
      <c r="F478">
        <v>9</v>
      </c>
      <c r="G478">
        <v>289.9135</v>
      </c>
      <c r="H478" t="b">
        <v>0</v>
      </c>
      <c r="J478">
        <v>477</v>
      </c>
      <c r="K478">
        <v>1457631744</v>
      </c>
      <c r="L478">
        <v>380192483.77812499</v>
      </c>
      <c r="M478">
        <v>77.459010000000006</v>
      </c>
      <c r="N478">
        <v>9.8574219999999997</v>
      </c>
      <c r="O478">
        <v>12</v>
      </c>
      <c r="P478">
        <v>399.13830000000002</v>
      </c>
      <c r="Q478" t="b">
        <v>0</v>
      </c>
    </row>
    <row r="479" spans="1:17" x14ac:dyDescent="0.25">
      <c r="A479">
        <v>478</v>
      </c>
      <c r="B479">
        <v>1129209472</v>
      </c>
      <c r="C479">
        <v>319902785</v>
      </c>
      <c r="D479">
        <v>91.107560000000007</v>
      </c>
      <c r="E479">
        <v>17.58203</v>
      </c>
      <c r="F479">
        <v>9</v>
      </c>
      <c r="G479">
        <v>288.15480000000002</v>
      </c>
      <c r="H479" t="b">
        <v>0</v>
      </c>
      <c r="J479">
        <v>478</v>
      </c>
      <c r="K479">
        <v>1984073088</v>
      </c>
      <c r="L479">
        <v>421693679.57870799</v>
      </c>
      <c r="M479">
        <v>96.215350000000001</v>
      </c>
      <c r="N479">
        <v>17.24023</v>
      </c>
      <c r="O479">
        <v>12</v>
      </c>
      <c r="P479">
        <v>399.13830000000002</v>
      </c>
      <c r="Q479" t="b">
        <v>0</v>
      </c>
    </row>
    <row r="480" spans="1:17" x14ac:dyDescent="0.25">
      <c r="A480">
        <v>479</v>
      </c>
      <c r="B480">
        <v>1206283264</v>
      </c>
      <c r="C480">
        <v>272520072.07499999</v>
      </c>
      <c r="D480">
        <v>96.019890000000004</v>
      </c>
      <c r="E480">
        <v>20.558589999999999</v>
      </c>
      <c r="F480">
        <v>10</v>
      </c>
      <c r="G480">
        <v>291.74130000000002</v>
      </c>
      <c r="H480" t="b">
        <v>0</v>
      </c>
      <c r="J480">
        <v>479</v>
      </c>
      <c r="K480">
        <v>3484151808</v>
      </c>
      <c r="L480">
        <v>599727398.892187</v>
      </c>
      <c r="M480">
        <v>123.04559999999999</v>
      </c>
      <c r="N480">
        <v>26.25977</v>
      </c>
      <c r="O480">
        <v>12</v>
      </c>
      <c r="P480">
        <v>399.13830000000002</v>
      </c>
      <c r="Q480" t="b">
        <v>0</v>
      </c>
    </row>
    <row r="481" spans="1:17" x14ac:dyDescent="0.25">
      <c r="A481">
        <v>480</v>
      </c>
      <c r="B481">
        <v>1949420288</v>
      </c>
      <c r="C481">
        <v>309916199.58418</v>
      </c>
      <c r="D481">
        <v>107.45359999999999</v>
      </c>
      <c r="E481">
        <v>19.632809999999999</v>
      </c>
      <c r="F481">
        <v>8</v>
      </c>
      <c r="G481">
        <v>287.08049999999997</v>
      </c>
      <c r="H481" t="b">
        <v>0</v>
      </c>
      <c r="J481">
        <v>480</v>
      </c>
      <c r="K481">
        <v>3993677056</v>
      </c>
      <c r="L481">
        <v>590727747.27056301</v>
      </c>
      <c r="M481">
        <v>114.5234</v>
      </c>
      <c r="N481">
        <v>17.30078</v>
      </c>
      <c r="O481">
        <v>11</v>
      </c>
      <c r="P481">
        <v>401.66309999999999</v>
      </c>
      <c r="Q481" t="b">
        <v>0</v>
      </c>
    </row>
    <row r="482" spans="1:17" x14ac:dyDescent="0.25">
      <c r="A482">
        <v>481</v>
      </c>
      <c r="B482">
        <v>2364413440</v>
      </c>
      <c r="C482">
        <v>488788954.407031</v>
      </c>
      <c r="D482">
        <v>112.3603</v>
      </c>
      <c r="E482">
        <v>19.580079999999999</v>
      </c>
      <c r="F482">
        <v>9</v>
      </c>
      <c r="G482">
        <v>290.45949999999999</v>
      </c>
      <c r="H482" t="b">
        <v>0</v>
      </c>
      <c r="J482">
        <v>481</v>
      </c>
      <c r="K482">
        <v>1483126144</v>
      </c>
      <c r="L482">
        <v>295948806.60195303</v>
      </c>
      <c r="M482">
        <v>80.264380000000003</v>
      </c>
      <c r="N482">
        <v>11.24023</v>
      </c>
      <c r="O482">
        <v>11</v>
      </c>
      <c r="P482">
        <v>401.66309999999999</v>
      </c>
      <c r="Q482" t="b">
        <v>0</v>
      </c>
    </row>
    <row r="483" spans="1:17" x14ac:dyDescent="0.25">
      <c r="A483">
        <v>482</v>
      </c>
      <c r="B483">
        <v>3656275968</v>
      </c>
      <c r="C483">
        <v>727748201.70937502</v>
      </c>
      <c r="D483">
        <v>140.12389999999999</v>
      </c>
      <c r="E483">
        <v>30.556640000000002</v>
      </c>
      <c r="F483">
        <v>9</v>
      </c>
      <c r="G483">
        <v>289.79790000000003</v>
      </c>
      <c r="H483" t="b">
        <v>0</v>
      </c>
      <c r="J483">
        <v>482</v>
      </c>
      <c r="K483">
        <v>3517812992</v>
      </c>
      <c r="L483">
        <v>488866251.311719</v>
      </c>
      <c r="M483">
        <v>113.34869999999999</v>
      </c>
      <c r="N483">
        <v>18.794920000000001</v>
      </c>
      <c r="O483">
        <v>12</v>
      </c>
      <c r="P483">
        <v>400.5412</v>
      </c>
      <c r="Q483" t="b">
        <v>0</v>
      </c>
    </row>
    <row r="484" spans="1:17" x14ac:dyDescent="0.25">
      <c r="A484">
        <v>483</v>
      </c>
      <c r="B484">
        <v>2335528960</v>
      </c>
      <c r="C484">
        <v>312792437.89999998</v>
      </c>
      <c r="D484">
        <v>106.1776</v>
      </c>
      <c r="E484">
        <v>15.58789</v>
      </c>
      <c r="F484">
        <v>8</v>
      </c>
      <c r="G484">
        <v>286.44510000000002</v>
      </c>
      <c r="H484" t="b">
        <v>0</v>
      </c>
      <c r="J484">
        <v>483</v>
      </c>
      <c r="K484">
        <v>2423916032</v>
      </c>
      <c r="L484">
        <v>463671380.96562499</v>
      </c>
      <c r="M484">
        <v>95.168710000000004</v>
      </c>
      <c r="N484">
        <v>13.5</v>
      </c>
      <c r="O484">
        <v>11</v>
      </c>
      <c r="P484">
        <v>398.90980000000002</v>
      </c>
      <c r="Q484" t="b">
        <v>0</v>
      </c>
    </row>
    <row r="485" spans="1:17" x14ac:dyDescent="0.25">
      <c r="A485">
        <v>484</v>
      </c>
      <c r="B485">
        <v>2009099776</v>
      </c>
      <c r="C485">
        <v>549642833.029688</v>
      </c>
      <c r="D485">
        <v>109.729</v>
      </c>
      <c r="E485">
        <v>20.69727</v>
      </c>
      <c r="F485">
        <v>8</v>
      </c>
      <c r="G485">
        <v>286.83240000000001</v>
      </c>
      <c r="H485" t="b">
        <v>0</v>
      </c>
      <c r="J485">
        <v>484</v>
      </c>
      <c r="K485">
        <v>3098447616</v>
      </c>
      <c r="L485">
        <v>588682644.06012595</v>
      </c>
      <c r="M485">
        <v>111.846</v>
      </c>
      <c r="N485">
        <v>20.287109999999998</v>
      </c>
      <c r="O485">
        <v>12</v>
      </c>
      <c r="P485">
        <v>401.68270000000001</v>
      </c>
      <c r="Q485" t="b">
        <v>0</v>
      </c>
    </row>
    <row r="486" spans="1:17" x14ac:dyDescent="0.25">
      <c r="A486">
        <v>485</v>
      </c>
      <c r="B486">
        <v>1579287552</v>
      </c>
      <c r="C486">
        <v>332063338.72187501</v>
      </c>
      <c r="D486">
        <v>96.356139999999996</v>
      </c>
      <c r="E486">
        <v>15.595700000000001</v>
      </c>
      <c r="F486">
        <v>8</v>
      </c>
      <c r="G486">
        <v>285.72519999999997</v>
      </c>
      <c r="H486" t="b">
        <v>0</v>
      </c>
      <c r="J486">
        <v>485</v>
      </c>
      <c r="K486">
        <v>1122370816</v>
      </c>
      <c r="L486">
        <v>315271523.35410202</v>
      </c>
      <c r="M486">
        <v>79.506360000000001</v>
      </c>
      <c r="N486">
        <v>14.220700000000001</v>
      </c>
      <c r="O486">
        <v>12</v>
      </c>
      <c r="P486">
        <v>399.43869999999998</v>
      </c>
      <c r="Q486" t="b">
        <v>0</v>
      </c>
    </row>
    <row r="487" spans="1:17" x14ac:dyDescent="0.25">
      <c r="A487">
        <v>486</v>
      </c>
      <c r="B487">
        <v>4532993536</v>
      </c>
      <c r="C487">
        <v>486100113.58359402</v>
      </c>
      <c r="D487">
        <v>127.1722</v>
      </c>
      <c r="E487">
        <v>16.535160000000001</v>
      </c>
      <c r="F487">
        <v>8</v>
      </c>
      <c r="G487">
        <v>286.56560000000002</v>
      </c>
      <c r="H487" t="b">
        <v>0</v>
      </c>
      <c r="J487">
        <v>486</v>
      </c>
      <c r="K487">
        <v>2066762112</v>
      </c>
      <c r="L487">
        <v>547732725.43828106</v>
      </c>
      <c r="M487">
        <v>93.833690000000004</v>
      </c>
      <c r="N487">
        <v>15</v>
      </c>
      <c r="O487">
        <v>11</v>
      </c>
      <c r="P487">
        <v>399.89550000000003</v>
      </c>
      <c r="Q487" t="b">
        <v>0</v>
      </c>
    </row>
    <row r="488" spans="1:17" x14ac:dyDescent="0.25">
      <c r="A488">
        <v>487</v>
      </c>
      <c r="B488">
        <v>1900503552</v>
      </c>
      <c r="C488">
        <v>331916792.09316403</v>
      </c>
      <c r="D488">
        <v>97.463480000000004</v>
      </c>
      <c r="E488">
        <v>13.58789</v>
      </c>
      <c r="F488">
        <v>8</v>
      </c>
      <c r="G488">
        <v>286.1891</v>
      </c>
      <c r="H488" t="b">
        <v>0</v>
      </c>
      <c r="J488">
        <v>487</v>
      </c>
      <c r="K488">
        <v>1461140608</v>
      </c>
      <c r="L488">
        <v>222491584.506836</v>
      </c>
      <c r="M488">
        <v>84.964619999999996</v>
      </c>
      <c r="N488">
        <v>14.24023</v>
      </c>
      <c r="O488">
        <v>11</v>
      </c>
      <c r="P488">
        <v>399.26080000000002</v>
      </c>
      <c r="Q488" t="b">
        <v>0</v>
      </c>
    </row>
    <row r="489" spans="1:17" x14ac:dyDescent="0.25">
      <c r="A489">
        <v>488</v>
      </c>
      <c r="B489">
        <v>1355656960</v>
      </c>
      <c r="C489">
        <v>353972347.0625</v>
      </c>
      <c r="D489">
        <v>97.652550000000005</v>
      </c>
      <c r="E489">
        <v>19.513670000000001</v>
      </c>
      <c r="F489">
        <v>9</v>
      </c>
      <c r="G489">
        <v>290.90719999999999</v>
      </c>
      <c r="H489" t="b">
        <v>0</v>
      </c>
      <c r="J489">
        <v>488</v>
      </c>
      <c r="K489">
        <v>1906794880</v>
      </c>
      <c r="L489">
        <v>463316578.21093798</v>
      </c>
      <c r="M489">
        <v>96.345680000000002</v>
      </c>
      <c r="N489">
        <v>18</v>
      </c>
      <c r="O489">
        <v>11</v>
      </c>
      <c r="P489">
        <v>398.33409999999998</v>
      </c>
      <c r="Q489" t="b">
        <v>0</v>
      </c>
    </row>
    <row r="490" spans="1:17" x14ac:dyDescent="0.25">
      <c r="A490">
        <v>489</v>
      </c>
      <c r="B490">
        <v>1977145728</v>
      </c>
      <c r="C490">
        <v>422715395.25</v>
      </c>
      <c r="D490">
        <v>106.47199999999999</v>
      </c>
      <c r="E490">
        <v>18.580079999999999</v>
      </c>
      <c r="F490">
        <v>8</v>
      </c>
      <c r="G490">
        <v>285.85430000000002</v>
      </c>
      <c r="H490" t="b">
        <v>0</v>
      </c>
      <c r="J490">
        <v>489</v>
      </c>
      <c r="K490">
        <v>1283458432</v>
      </c>
      <c r="L490">
        <v>180551834.80820301</v>
      </c>
      <c r="M490">
        <v>86.370450000000005</v>
      </c>
      <c r="N490">
        <v>17.33203</v>
      </c>
      <c r="O490">
        <v>12</v>
      </c>
      <c r="P490">
        <v>399.73360000000002</v>
      </c>
      <c r="Q490" t="b">
        <v>0</v>
      </c>
    </row>
    <row r="491" spans="1:17" x14ac:dyDescent="0.25">
      <c r="A491">
        <v>490</v>
      </c>
      <c r="B491">
        <v>1611415296</v>
      </c>
      <c r="C491">
        <v>439793185.67226601</v>
      </c>
      <c r="D491">
        <v>107.3342</v>
      </c>
      <c r="E491">
        <v>23.517579999999999</v>
      </c>
      <c r="F491">
        <v>9</v>
      </c>
      <c r="G491">
        <v>285.52749999999997</v>
      </c>
      <c r="H491" t="b">
        <v>0</v>
      </c>
      <c r="J491">
        <v>490</v>
      </c>
      <c r="K491">
        <v>386018752</v>
      </c>
      <c r="L491">
        <v>116820429.720313</v>
      </c>
      <c r="M491">
        <v>61.754800000000003</v>
      </c>
      <c r="N491">
        <v>15</v>
      </c>
      <c r="O491">
        <v>11</v>
      </c>
      <c r="P491">
        <v>398.12270000000001</v>
      </c>
      <c r="Q491" t="b">
        <v>0</v>
      </c>
    </row>
    <row r="492" spans="1:17" x14ac:dyDescent="0.25">
      <c r="A492">
        <v>491</v>
      </c>
      <c r="B492">
        <v>2083566848</v>
      </c>
      <c r="C492">
        <v>398442668.01249999</v>
      </c>
      <c r="D492">
        <v>107.6229</v>
      </c>
      <c r="E492">
        <v>18.558589999999999</v>
      </c>
      <c r="F492">
        <v>8</v>
      </c>
      <c r="G492">
        <v>288.22590000000002</v>
      </c>
      <c r="H492" t="b">
        <v>0</v>
      </c>
      <c r="J492">
        <v>491</v>
      </c>
      <c r="K492">
        <v>2202722304</v>
      </c>
      <c r="L492">
        <v>471137599.23750001</v>
      </c>
      <c r="M492">
        <v>93.980710000000002</v>
      </c>
      <c r="N492">
        <v>14.222659999999999</v>
      </c>
      <c r="O492">
        <v>11</v>
      </c>
      <c r="P492">
        <v>401.5924</v>
      </c>
      <c r="Q492" t="b">
        <v>0</v>
      </c>
    </row>
    <row r="493" spans="1:17" x14ac:dyDescent="0.25">
      <c r="A493">
        <v>492</v>
      </c>
      <c r="B493">
        <v>12671678464</v>
      </c>
      <c r="C493">
        <v>1286290335.95</v>
      </c>
      <c r="D493">
        <v>156.30420000000001</v>
      </c>
      <c r="E493">
        <v>13.54688</v>
      </c>
      <c r="F493">
        <v>8</v>
      </c>
      <c r="G493">
        <v>287.60120000000001</v>
      </c>
      <c r="H493" t="b">
        <v>0</v>
      </c>
      <c r="J493">
        <v>492</v>
      </c>
      <c r="K493">
        <v>1772630016</v>
      </c>
      <c r="L493">
        <v>258994199.588503</v>
      </c>
      <c r="M493">
        <v>93.465119999999999</v>
      </c>
      <c r="N493">
        <v>17.246089999999999</v>
      </c>
      <c r="O493">
        <v>12</v>
      </c>
      <c r="P493">
        <v>400.59969999999998</v>
      </c>
      <c r="Q493" t="b">
        <v>0</v>
      </c>
    </row>
    <row r="494" spans="1:17" x14ac:dyDescent="0.25">
      <c r="A494">
        <v>493</v>
      </c>
      <c r="B494">
        <v>2208681984</v>
      </c>
      <c r="C494">
        <v>473845402.546875</v>
      </c>
      <c r="D494">
        <v>112.3064</v>
      </c>
      <c r="E494">
        <v>20.537109999999998</v>
      </c>
      <c r="F494">
        <v>8</v>
      </c>
      <c r="G494">
        <v>285.13740000000001</v>
      </c>
      <c r="H494" t="b">
        <v>0</v>
      </c>
      <c r="J494">
        <v>493</v>
      </c>
      <c r="K494">
        <v>2186865920</v>
      </c>
      <c r="L494">
        <v>488272911.86250001</v>
      </c>
      <c r="M494">
        <v>93.978570000000005</v>
      </c>
      <c r="N494">
        <v>14.289059999999999</v>
      </c>
      <c r="O494">
        <v>12</v>
      </c>
      <c r="P494">
        <v>400.59969999999998</v>
      </c>
      <c r="Q494" t="b">
        <v>0</v>
      </c>
    </row>
    <row r="495" spans="1:17" x14ac:dyDescent="0.25">
      <c r="A495">
        <v>494</v>
      </c>
      <c r="B495">
        <v>1651073920</v>
      </c>
      <c r="C495">
        <v>343050613.60000002</v>
      </c>
      <c r="D495">
        <v>107.8967</v>
      </c>
      <c r="E495">
        <v>23.619140000000002</v>
      </c>
      <c r="F495">
        <v>9</v>
      </c>
      <c r="G495">
        <v>287.73860000000002</v>
      </c>
      <c r="H495" t="b">
        <v>0</v>
      </c>
      <c r="J495">
        <v>494</v>
      </c>
      <c r="K495">
        <v>1269758336</v>
      </c>
      <c r="L495">
        <v>415651156.14599597</v>
      </c>
      <c r="M495">
        <v>79.741860000000003</v>
      </c>
      <c r="N495">
        <v>12.767580000000001</v>
      </c>
      <c r="O495">
        <v>12</v>
      </c>
      <c r="P495">
        <v>400.94439999999997</v>
      </c>
      <c r="Q495" t="b">
        <v>0</v>
      </c>
    </row>
    <row r="496" spans="1:17" x14ac:dyDescent="0.25">
      <c r="A496">
        <v>495</v>
      </c>
      <c r="B496">
        <v>3619369728</v>
      </c>
      <c r="C496">
        <v>573595506.77812505</v>
      </c>
      <c r="D496">
        <v>140.20079999999999</v>
      </c>
      <c r="E496">
        <v>30.580079999999999</v>
      </c>
      <c r="F496">
        <v>8</v>
      </c>
      <c r="G496">
        <v>286.46350000000001</v>
      </c>
      <c r="H496" t="b">
        <v>0</v>
      </c>
      <c r="J496">
        <v>495</v>
      </c>
      <c r="K496">
        <v>2721204480</v>
      </c>
      <c r="L496">
        <v>517669573.63437498</v>
      </c>
      <c r="M496">
        <v>104.2911</v>
      </c>
      <c r="N496">
        <v>17.382809999999999</v>
      </c>
      <c r="O496">
        <v>12</v>
      </c>
      <c r="P496">
        <v>399.8451</v>
      </c>
      <c r="Q496" t="b">
        <v>0</v>
      </c>
    </row>
    <row r="497" spans="1:17" x14ac:dyDescent="0.25">
      <c r="A497">
        <v>496</v>
      </c>
      <c r="B497">
        <v>1534334336</v>
      </c>
      <c r="C497">
        <v>427362885.74374998</v>
      </c>
      <c r="D497">
        <v>92.116169999999997</v>
      </c>
      <c r="E497">
        <v>13.601559999999999</v>
      </c>
      <c r="F497">
        <v>9</v>
      </c>
      <c r="G497">
        <v>289.84469999999999</v>
      </c>
      <c r="H497" t="b">
        <v>0</v>
      </c>
      <c r="J497">
        <v>496</v>
      </c>
      <c r="K497">
        <v>2306117120</v>
      </c>
      <c r="L497">
        <v>515797743.61484402</v>
      </c>
      <c r="M497">
        <v>107.5702</v>
      </c>
      <c r="N497">
        <v>23.251950000000001</v>
      </c>
      <c r="O497">
        <v>12</v>
      </c>
      <c r="P497">
        <v>400.47329999999999</v>
      </c>
      <c r="Q497" t="b">
        <v>0</v>
      </c>
    </row>
    <row r="498" spans="1:17" x14ac:dyDescent="0.25">
      <c r="A498">
        <v>497</v>
      </c>
      <c r="B498">
        <v>1911121152</v>
      </c>
      <c r="C498">
        <v>446715218.47500002</v>
      </c>
      <c r="D498">
        <v>89.22748</v>
      </c>
      <c r="E498">
        <v>9.6132810000000006</v>
      </c>
      <c r="F498">
        <v>9</v>
      </c>
      <c r="G498">
        <v>289.84469999999999</v>
      </c>
      <c r="H498" t="b">
        <v>0</v>
      </c>
      <c r="J498">
        <v>497</v>
      </c>
      <c r="K498">
        <v>1164632192</v>
      </c>
      <c r="L498">
        <v>373626000.47812599</v>
      </c>
      <c r="M498">
        <v>78.226150000000004</v>
      </c>
      <c r="N498">
        <v>12.847659999999999</v>
      </c>
      <c r="O498">
        <v>11</v>
      </c>
      <c r="P498">
        <v>399.58100000000002</v>
      </c>
      <c r="Q498" t="b">
        <v>0</v>
      </c>
    </row>
    <row r="499" spans="1:17" x14ac:dyDescent="0.25">
      <c r="A499">
        <v>498</v>
      </c>
      <c r="B499">
        <v>2215715072</v>
      </c>
      <c r="C499">
        <v>575886569.94702101</v>
      </c>
      <c r="D499">
        <v>113.3237</v>
      </c>
      <c r="E499">
        <v>21.57422</v>
      </c>
      <c r="F499">
        <v>9</v>
      </c>
      <c r="G499">
        <v>289.84469999999999</v>
      </c>
      <c r="H499" t="b">
        <v>0</v>
      </c>
      <c r="J499">
        <v>498</v>
      </c>
      <c r="K499">
        <v>10111035392</v>
      </c>
      <c r="L499">
        <v>1080399499.2314501</v>
      </c>
      <c r="M499">
        <v>160.63130000000001</v>
      </c>
      <c r="N499">
        <v>26.310549999999999</v>
      </c>
      <c r="O499">
        <v>11</v>
      </c>
      <c r="P499">
        <v>399.58100000000002</v>
      </c>
      <c r="Q499" t="b">
        <v>0</v>
      </c>
    </row>
    <row r="500" spans="1:17" x14ac:dyDescent="0.25">
      <c r="A500">
        <v>499</v>
      </c>
      <c r="B500">
        <v>2406822144</v>
      </c>
      <c r="C500">
        <v>574262004.60000002</v>
      </c>
      <c r="D500">
        <v>111.5016</v>
      </c>
      <c r="E500">
        <v>18.585940000000001</v>
      </c>
      <c r="F500">
        <v>9</v>
      </c>
      <c r="G500">
        <v>289.40370000000001</v>
      </c>
      <c r="H500" t="b">
        <v>0</v>
      </c>
      <c r="J500">
        <v>499</v>
      </c>
      <c r="K500">
        <v>6492795904</v>
      </c>
      <c r="L500">
        <v>869358736.41555202</v>
      </c>
      <c r="M500">
        <v>130.77500000000001</v>
      </c>
      <c r="N500">
        <v>18</v>
      </c>
      <c r="O500">
        <v>11</v>
      </c>
      <c r="P500">
        <v>399.58100000000002</v>
      </c>
      <c r="Q500" t="b">
        <v>0</v>
      </c>
    </row>
    <row r="501" spans="1:17" x14ac:dyDescent="0.25">
      <c r="A501">
        <v>500</v>
      </c>
      <c r="B501">
        <v>3711249408</v>
      </c>
      <c r="C501">
        <v>853170974</v>
      </c>
      <c r="D501">
        <v>126.18859999999999</v>
      </c>
      <c r="E501">
        <v>19.587890000000002</v>
      </c>
      <c r="F501">
        <v>9</v>
      </c>
      <c r="G501">
        <v>286.69979999999998</v>
      </c>
      <c r="H501" t="b">
        <v>0</v>
      </c>
      <c r="J501">
        <v>500</v>
      </c>
      <c r="K501">
        <v>1267479936</v>
      </c>
      <c r="L501">
        <v>224973673.509287</v>
      </c>
      <c r="M501">
        <v>79.724850000000004</v>
      </c>
      <c r="N501">
        <v>12.857419999999999</v>
      </c>
      <c r="O501">
        <v>12</v>
      </c>
      <c r="P501">
        <v>403.38529999999997</v>
      </c>
      <c r="Q501" t="b">
        <v>0</v>
      </c>
    </row>
    <row r="502" spans="1:17" x14ac:dyDescent="0.25">
      <c r="A502">
        <v>501</v>
      </c>
      <c r="B502">
        <v>4760851456</v>
      </c>
      <c r="C502">
        <v>694247646.9375</v>
      </c>
      <c r="D502">
        <v>128.7022</v>
      </c>
      <c r="E502">
        <v>16.533200000000001</v>
      </c>
      <c r="F502">
        <v>9</v>
      </c>
      <c r="G502">
        <v>286.87799999999999</v>
      </c>
      <c r="H502" t="b">
        <v>0</v>
      </c>
      <c r="J502">
        <v>501</v>
      </c>
      <c r="K502">
        <v>2632350208</v>
      </c>
      <c r="L502">
        <v>493033018.89375001</v>
      </c>
      <c r="M502">
        <v>100.92359999999999</v>
      </c>
      <c r="N502">
        <v>15.777340000000001</v>
      </c>
      <c r="O502">
        <v>12</v>
      </c>
      <c r="P502">
        <v>400.31939999999997</v>
      </c>
      <c r="Q502" t="b">
        <v>0</v>
      </c>
    </row>
    <row r="503" spans="1:17" x14ac:dyDescent="0.25">
      <c r="A503">
        <v>502</v>
      </c>
      <c r="B503">
        <v>4073178368</v>
      </c>
      <c r="C503">
        <v>848465049.21249998</v>
      </c>
      <c r="D503">
        <v>125.8265</v>
      </c>
      <c r="E503">
        <v>17.64648</v>
      </c>
      <c r="F503">
        <v>9</v>
      </c>
      <c r="G503">
        <v>286.74990000000003</v>
      </c>
      <c r="H503" t="b">
        <v>0</v>
      </c>
      <c r="J503">
        <v>502</v>
      </c>
      <c r="K503">
        <v>1219310720</v>
      </c>
      <c r="L503">
        <v>454739446.826563</v>
      </c>
      <c r="M503">
        <v>76.476219999999998</v>
      </c>
      <c r="N503">
        <v>11.23047</v>
      </c>
      <c r="O503">
        <v>12</v>
      </c>
      <c r="P503">
        <v>400.31939999999997</v>
      </c>
      <c r="Q503" t="b">
        <v>0</v>
      </c>
    </row>
    <row r="504" spans="1:17" x14ac:dyDescent="0.25">
      <c r="A504">
        <v>503</v>
      </c>
      <c r="B504">
        <v>1534489600</v>
      </c>
      <c r="C504">
        <v>445302603.20703101</v>
      </c>
      <c r="D504">
        <v>105.96720000000001</v>
      </c>
      <c r="E504">
        <v>23.558589999999999</v>
      </c>
      <c r="F504">
        <v>9</v>
      </c>
      <c r="G504">
        <v>286.69979999999998</v>
      </c>
      <c r="H504" t="b">
        <v>0</v>
      </c>
      <c r="J504">
        <v>503</v>
      </c>
      <c r="K504">
        <v>1555782272</v>
      </c>
      <c r="L504">
        <v>386908091.26249999</v>
      </c>
      <c r="M504">
        <v>83.763670000000005</v>
      </c>
      <c r="N504">
        <v>12.777340000000001</v>
      </c>
      <c r="O504">
        <v>12</v>
      </c>
      <c r="P504">
        <v>403.80020000000002</v>
      </c>
      <c r="Q504" t="b">
        <v>0</v>
      </c>
    </row>
    <row r="505" spans="1:17" x14ac:dyDescent="0.25">
      <c r="A505">
        <v>504</v>
      </c>
      <c r="B505">
        <v>1121124480</v>
      </c>
      <c r="C505">
        <v>246758978.25976601</v>
      </c>
      <c r="D505">
        <v>92.378969999999995</v>
      </c>
      <c r="E505">
        <v>18.626950000000001</v>
      </c>
      <c r="F505">
        <v>9</v>
      </c>
      <c r="G505">
        <v>286.74990000000003</v>
      </c>
      <c r="H505" t="b">
        <v>0</v>
      </c>
      <c r="J505">
        <v>504</v>
      </c>
      <c r="K505">
        <v>5004240384</v>
      </c>
      <c r="L505">
        <v>715230460.66093802</v>
      </c>
      <c r="M505">
        <v>128.3143</v>
      </c>
      <c r="N505">
        <v>21.816410000000001</v>
      </c>
      <c r="O505">
        <v>11</v>
      </c>
      <c r="P505">
        <v>402.73649999999998</v>
      </c>
      <c r="Q505" t="b">
        <v>0</v>
      </c>
    </row>
    <row r="506" spans="1:17" x14ac:dyDescent="0.25">
      <c r="A506">
        <v>505</v>
      </c>
      <c r="B506">
        <v>6838290432</v>
      </c>
      <c r="C506">
        <v>1025522660.3</v>
      </c>
      <c r="D506">
        <v>155.786</v>
      </c>
      <c r="E506">
        <v>24.638670000000001</v>
      </c>
      <c r="F506">
        <v>9</v>
      </c>
      <c r="G506">
        <v>286.05599999999998</v>
      </c>
      <c r="H506" t="b">
        <v>0</v>
      </c>
      <c r="J506">
        <v>505</v>
      </c>
      <c r="K506">
        <v>2629716480</v>
      </c>
      <c r="L506">
        <v>549587532.96884894</v>
      </c>
      <c r="M506">
        <v>103.0818</v>
      </c>
      <c r="N506">
        <v>17.304690000000001</v>
      </c>
      <c r="O506">
        <v>12</v>
      </c>
      <c r="P506">
        <v>403.03640000000001</v>
      </c>
      <c r="Q506" t="b">
        <v>0</v>
      </c>
    </row>
    <row r="507" spans="1:17" x14ac:dyDescent="0.25">
      <c r="A507">
        <v>506</v>
      </c>
      <c r="B507">
        <v>2186894336</v>
      </c>
      <c r="C507">
        <v>675132892.20000005</v>
      </c>
      <c r="D507">
        <v>122.7146</v>
      </c>
      <c r="E507">
        <v>29.576170000000001</v>
      </c>
      <c r="F507">
        <v>9</v>
      </c>
      <c r="G507">
        <v>285.22340000000003</v>
      </c>
      <c r="H507" t="b">
        <v>0</v>
      </c>
      <c r="J507">
        <v>506</v>
      </c>
      <c r="K507">
        <v>2199186432</v>
      </c>
      <c r="L507">
        <v>443003822.46132803</v>
      </c>
      <c r="M507">
        <v>93.935389999999998</v>
      </c>
      <c r="N507">
        <v>14.25586</v>
      </c>
      <c r="O507">
        <v>11</v>
      </c>
      <c r="P507">
        <v>402.65989999999999</v>
      </c>
      <c r="Q507" t="b">
        <v>0</v>
      </c>
    </row>
    <row r="508" spans="1:17" x14ac:dyDescent="0.25">
      <c r="A508">
        <v>507</v>
      </c>
      <c r="B508">
        <v>3323152384</v>
      </c>
      <c r="C508">
        <v>662648487.36640596</v>
      </c>
      <c r="D508">
        <v>125.85599999999999</v>
      </c>
      <c r="E508">
        <v>21.58203</v>
      </c>
      <c r="F508">
        <v>9</v>
      </c>
      <c r="G508">
        <v>285.85570000000001</v>
      </c>
      <c r="H508" t="b">
        <v>0</v>
      </c>
      <c r="J508">
        <v>507</v>
      </c>
      <c r="K508">
        <v>3584417536</v>
      </c>
      <c r="L508">
        <v>575668548.92656302</v>
      </c>
      <c r="M508">
        <v>123.6427</v>
      </c>
      <c r="N508">
        <v>26.253910000000001</v>
      </c>
      <c r="O508">
        <v>11</v>
      </c>
      <c r="P508">
        <v>402.65989999999999</v>
      </c>
      <c r="Q508" t="b">
        <v>0</v>
      </c>
    </row>
    <row r="509" spans="1:17" x14ac:dyDescent="0.25">
      <c r="A509">
        <v>508</v>
      </c>
      <c r="B509">
        <v>2534350592</v>
      </c>
      <c r="C509">
        <v>742846269.33437502</v>
      </c>
      <c r="D509">
        <v>121.4671</v>
      </c>
      <c r="E509">
        <v>24.589839999999999</v>
      </c>
      <c r="F509">
        <v>9</v>
      </c>
      <c r="G509">
        <v>286.27809999999999</v>
      </c>
      <c r="H509" t="b">
        <v>0</v>
      </c>
      <c r="J509">
        <v>508</v>
      </c>
      <c r="K509">
        <v>2049725312</v>
      </c>
      <c r="L509">
        <v>468628705.00585902</v>
      </c>
      <c r="M509">
        <v>92.396079999999998</v>
      </c>
      <c r="N509">
        <v>14.347659999999999</v>
      </c>
      <c r="O509">
        <v>11</v>
      </c>
      <c r="P509">
        <v>403.51749999999998</v>
      </c>
      <c r="Q509" t="b">
        <v>0</v>
      </c>
    </row>
    <row r="510" spans="1:17" x14ac:dyDescent="0.25">
      <c r="A510">
        <v>509</v>
      </c>
      <c r="B510">
        <v>2536233728</v>
      </c>
      <c r="C510">
        <v>447544679.67812502</v>
      </c>
      <c r="D510">
        <v>110.3533</v>
      </c>
      <c r="E510">
        <v>16.609380000000002</v>
      </c>
      <c r="F510">
        <v>8</v>
      </c>
      <c r="G510">
        <v>284.05430000000001</v>
      </c>
      <c r="H510" t="b">
        <v>0</v>
      </c>
      <c r="J510">
        <v>509</v>
      </c>
      <c r="K510">
        <v>1399084160</v>
      </c>
      <c r="L510">
        <v>318729343.38387799</v>
      </c>
      <c r="M510">
        <v>84.907210000000006</v>
      </c>
      <c r="N510">
        <v>15</v>
      </c>
      <c r="O510">
        <v>11</v>
      </c>
      <c r="P510">
        <v>403.79109999999997</v>
      </c>
      <c r="Q510" t="b">
        <v>0</v>
      </c>
    </row>
    <row r="511" spans="1:17" x14ac:dyDescent="0.25">
      <c r="A511">
        <v>510</v>
      </c>
      <c r="B511">
        <v>1611634944</v>
      </c>
      <c r="C511">
        <v>564145309.35000002</v>
      </c>
      <c r="D511">
        <v>91.917760000000001</v>
      </c>
      <c r="E511">
        <v>12.722659999999999</v>
      </c>
      <c r="F511">
        <v>10</v>
      </c>
      <c r="G511">
        <v>287.24130000000002</v>
      </c>
      <c r="H511" t="b">
        <v>0</v>
      </c>
      <c r="J511">
        <v>510</v>
      </c>
      <c r="K511">
        <v>1668562560</v>
      </c>
      <c r="L511">
        <v>490548565.09843701</v>
      </c>
      <c r="M511">
        <v>93.897419999999997</v>
      </c>
      <c r="N511">
        <v>18.818359999999998</v>
      </c>
      <c r="O511">
        <v>12</v>
      </c>
      <c r="P511">
        <v>403.9332</v>
      </c>
      <c r="Q511" t="b">
        <v>0</v>
      </c>
    </row>
    <row r="512" spans="1:17" x14ac:dyDescent="0.25">
      <c r="A512">
        <v>511</v>
      </c>
      <c r="B512">
        <v>3010607872</v>
      </c>
      <c r="C512">
        <v>764451746</v>
      </c>
      <c r="D512">
        <v>124.0716</v>
      </c>
      <c r="E512">
        <v>22.619140000000002</v>
      </c>
      <c r="F512">
        <v>10</v>
      </c>
      <c r="G512">
        <v>287.3698</v>
      </c>
      <c r="H512" t="b">
        <v>0</v>
      </c>
      <c r="J512">
        <v>511</v>
      </c>
      <c r="K512">
        <v>2597851648</v>
      </c>
      <c r="L512">
        <v>350204116.33043897</v>
      </c>
      <c r="M512">
        <v>97.868899999999996</v>
      </c>
      <c r="N512">
        <v>14.27148</v>
      </c>
      <c r="O512">
        <v>11</v>
      </c>
      <c r="P512">
        <v>404.1148</v>
      </c>
      <c r="Q512" t="b">
        <v>0</v>
      </c>
    </row>
    <row r="513" spans="1:17" x14ac:dyDescent="0.25">
      <c r="A513">
        <v>512</v>
      </c>
      <c r="B513">
        <v>5688073728</v>
      </c>
      <c r="C513">
        <v>849746496.22812498</v>
      </c>
      <c r="D513">
        <v>126.00960000000001</v>
      </c>
      <c r="E513">
        <v>12.57227</v>
      </c>
      <c r="F513">
        <v>8</v>
      </c>
      <c r="G513">
        <v>283.63810000000001</v>
      </c>
      <c r="H513" t="b">
        <v>0</v>
      </c>
      <c r="J513">
        <v>512</v>
      </c>
      <c r="K513">
        <v>2839398912</v>
      </c>
      <c r="L513">
        <v>512217383.55195302</v>
      </c>
      <c r="M513">
        <v>113.071</v>
      </c>
      <c r="N513">
        <v>23.251950000000001</v>
      </c>
      <c r="O513">
        <v>11</v>
      </c>
      <c r="P513">
        <v>403.90629999999999</v>
      </c>
      <c r="Q513" t="b">
        <v>0</v>
      </c>
    </row>
    <row r="514" spans="1:17" x14ac:dyDescent="0.25">
      <c r="A514">
        <v>513</v>
      </c>
      <c r="B514">
        <v>1534533376</v>
      </c>
      <c r="C514">
        <v>455346468.73652297</v>
      </c>
      <c r="D514">
        <v>82.300139999999999</v>
      </c>
      <c r="E514">
        <v>8.5488280000000003</v>
      </c>
      <c r="F514">
        <v>10</v>
      </c>
      <c r="G514">
        <v>285.94380000000001</v>
      </c>
      <c r="H514" t="b">
        <v>0</v>
      </c>
      <c r="J514">
        <v>513</v>
      </c>
      <c r="K514">
        <v>2348696832</v>
      </c>
      <c r="L514">
        <v>275077678.38828099</v>
      </c>
      <c r="M514">
        <v>100.05629999999999</v>
      </c>
      <c r="N514">
        <v>17.25</v>
      </c>
      <c r="O514">
        <v>11</v>
      </c>
      <c r="P514">
        <v>404.23950000000002</v>
      </c>
      <c r="Q514" t="b">
        <v>0</v>
      </c>
    </row>
    <row r="515" spans="1:17" x14ac:dyDescent="0.25">
      <c r="A515">
        <v>514</v>
      </c>
      <c r="B515">
        <v>2268623616</v>
      </c>
      <c r="C515">
        <v>650106400.20000005</v>
      </c>
      <c r="D515">
        <v>111.5759</v>
      </c>
      <c r="E515">
        <v>19.54297</v>
      </c>
      <c r="F515">
        <v>9</v>
      </c>
      <c r="G515">
        <v>286.06990000000002</v>
      </c>
      <c r="H515" t="b">
        <v>0</v>
      </c>
      <c r="J515">
        <v>514</v>
      </c>
      <c r="K515">
        <v>720612416</v>
      </c>
      <c r="L515">
        <v>170158683.58444801</v>
      </c>
      <c r="M515">
        <v>69.06371</v>
      </c>
      <c r="N515">
        <v>12.773440000000001</v>
      </c>
      <c r="O515">
        <v>11</v>
      </c>
      <c r="P515">
        <v>404.58510000000001</v>
      </c>
      <c r="Q515" t="b">
        <v>0</v>
      </c>
    </row>
    <row r="516" spans="1:17" x14ac:dyDescent="0.25">
      <c r="A516">
        <v>515</v>
      </c>
      <c r="B516">
        <v>3012150784</v>
      </c>
      <c r="C516">
        <v>479125890.39999998</v>
      </c>
      <c r="D516">
        <v>119.9091</v>
      </c>
      <c r="E516">
        <v>19.595700000000001</v>
      </c>
      <c r="F516">
        <v>9</v>
      </c>
      <c r="G516">
        <v>285.51510000000002</v>
      </c>
      <c r="H516" t="b">
        <v>0</v>
      </c>
      <c r="J516">
        <v>515</v>
      </c>
      <c r="K516">
        <v>1655095936</v>
      </c>
      <c r="L516">
        <v>281260214.506055</v>
      </c>
      <c r="M516">
        <v>93.560410000000005</v>
      </c>
      <c r="N516">
        <v>18.748049999999999</v>
      </c>
      <c r="O516">
        <v>11</v>
      </c>
      <c r="P516">
        <v>404.95870000000002</v>
      </c>
      <c r="Q516" t="b">
        <v>0</v>
      </c>
    </row>
    <row r="517" spans="1:17" x14ac:dyDescent="0.25">
      <c r="A517">
        <v>516</v>
      </c>
      <c r="B517">
        <v>1269583616</v>
      </c>
      <c r="C517">
        <v>365299156.39999998</v>
      </c>
      <c r="D517">
        <v>93.931200000000004</v>
      </c>
      <c r="E517">
        <v>17.660160000000001</v>
      </c>
      <c r="F517">
        <v>10</v>
      </c>
      <c r="G517">
        <v>288.01580000000001</v>
      </c>
      <c r="H517" t="b">
        <v>0</v>
      </c>
      <c r="J517">
        <v>516</v>
      </c>
      <c r="K517">
        <v>3510472704</v>
      </c>
      <c r="L517">
        <v>574009368.66582596</v>
      </c>
      <c r="M517">
        <v>123.8172</v>
      </c>
      <c r="N517">
        <v>27</v>
      </c>
      <c r="O517">
        <v>11</v>
      </c>
      <c r="P517">
        <v>403.27940000000001</v>
      </c>
      <c r="Q517" t="b">
        <v>0</v>
      </c>
    </row>
    <row r="518" spans="1:17" x14ac:dyDescent="0.25">
      <c r="A518">
        <v>517</v>
      </c>
      <c r="B518">
        <v>2027732736</v>
      </c>
      <c r="C518">
        <v>768317161.74453104</v>
      </c>
      <c r="D518">
        <v>111.2684</v>
      </c>
      <c r="E518">
        <v>21.591799999999999</v>
      </c>
      <c r="F518">
        <v>9</v>
      </c>
      <c r="G518">
        <v>285.6354</v>
      </c>
      <c r="H518" t="b">
        <v>0</v>
      </c>
      <c r="J518">
        <v>517</v>
      </c>
      <c r="K518">
        <v>2888846336</v>
      </c>
      <c r="L518">
        <v>467332589.81086397</v>
      </c>
      <c r="M518">
        <v>100.563</v>
      </c>
      <c r="N518">
        <v>14.347659999999999</v>
      </c>
      <c r="O518">
        <v>11</v>
      </c>
      <c r="P518">
        <v>405.27749999999997</v>
      </c>
      <c r="Q518" t="b">
        <v>0</v>
      </c>
    </row>
    <row r="519" spans="1:17" x14ac:dyDescent="0.25">
      <c r="A519">
        <v>518</v>
      </c>
      <c r="B519">
        <v>1301895936</v>
      </c>
      <c r="C519">
        <v>380869979.60000002</v>
      </c>
      <c r="D519">
        <v>99.379679999999993</v>
      </c>
      <c r="E519">
        <v>21.58203</v>
      </c>
      <c r="F519">
        <v>10</v>
      </c>
      <c r="G519">
        <v>288.05689999999998</v>
      </c>
      <c r="H519" t="b">
        <v>0</v>
      </c>
      <c r="J519">
        <v>518</v>
      </c>
      <c r="K519">
        <v>5657906688</v>
      </c>
      <c r="L519">
        <v>461240164.00092697</v>
      </c>
      <c r="M519">
        <v>124.53400000000001</v>
      </c>
      <c r="N519">
        <v>17.22852</v>
      </c>
      <c r="O519">
        <v>11</v>
      </c>
      <c r="P519">
        <v>405.27749999999997</v>
      </c>
      <c r="Q519" t="b">
        <v>0</v>
      </c>
    </row>
    <row r="520" spans="1:17" x14ac:dyDescent="0.25">
      <c r="A520">
        <v>519</v>
      </c>
      <c r="B520">
        <v>1026273984</v>
      </c>
      <c r="C520">
        <v>401408872.22500002</v>
      </c>
      <c r="D520">
        <v>81.856179999999995</v>
      </c>
      <c r="E520">
        <v>12.57422</v>
      </c>
      <c r="F520">
        <v>10</v>
      </c>
      <c r="G520">
        <v>287.43419999999998</v>
      </c>
      <c r="H520" t="b">
        <v>0</v>
      </c>
      <c r="J520">
        <v>519</v>
      </c>
      <c r="K520">
        <v>2954020608</v>
      </c>
      <c r="L520">
        <v>485970525.16396499</v>
      </c>
      <c r="M520">
        <v>113.92829999999999</v>
      </c>
      <c r="N520">
        <v>23.242190000000001</v>
      </c>
      <c r="O520">
        <v>11</v>
      </c>
      <c r="P520">
        <v>407.5335</v>
      </c>
      <c r="Q520" t="b">
        <v>0</v>
      </c>
    </row>
    <row r="521" spans="1:17" x14ac:dyDescent="0.25">
      <c r="A521">
        <v>520</v>
      </c>
      <c r="B521">
        <v>2514329344</v>
      </c>
      <c r="C521">
        <v>536902621.79999995</v>
      </c>
      <c r="D521">
        <v>119.8386</v>
      </c>
      <c r="E521">
        <v>23.58203</v>
      </c>
      <c r="F521">
        <v>10</v>
      </c>
      <c r="G521">
        <v>287.48599999999999</v>
      </c>
      <c r="H521" t="b">
        <v>0</v>
      </c>
      <c r="J521">
        <v>520</v>
      </c>
      <c r="K521">
        <v>2344531968</v>
      </c>
      <c r="L521">
        <v>517632730.49972999</v>
      </c>
      <c r="M521">
        <v>99.729889999999997</v>
      </c>
      <c r="N521">
        <v>17.285160000000001</v>
      </c>
      <c r="O521">
        <v>11</v>
      </c>
      <c r="P521">
        <v>409.66430000000003</v>
      </c>
      <c r="Q521" t="b">
        <v>0</v>
      </c>
    </row>
    <row r="522" spans="1:17" x14ac:dyDescent="0.25">
      <c r="A522">
        <v>521</v>
      </c>
      <c r="B522">
        <v>1899051264</v>
      </c>
      <c r="C522">
        <v>457526325.19531298</v>
      </c>
      <c r="D522">
        <v>84.173940000000002</v>
      </c>
      <c r="E522">
        <v>7.5390629999999996</v>
      </c>
      <c r="F522">
        <v>10</v>
      </c>
      <c r="G522">
        <v>285.19600000000003</v>
      </c>
      <c r="H522" t="b">
        <v>0</v>
      </c>
      <c r="J522">
        <v>521</v>
      </c>
      <c r="K522">
        <v>1238023168</v>
      </c>
      <c r="L522">
        <v>454652638.27031201</v>
      </c>
      <c r="M522">
        <v>83.171419999999998</v>
      </c>
      <c r="N522">
        <v>15.820309999999999</v>
      </c>
      <c r="O522">
        <v>11</v>
      </c>
      <c r="P522">
        <v>409.30520000000001</v>
      </c>
      <c r="Q522" t="b">
        <v>0</v>
      </c>
    </row>
    <row r="523" spans="1:17" x14ac:dyDescent="0.25">
      <c r="A523">
        <v>522</v>
      </c>
      <c r="B523">
        <v>1278304256</v>
      </c>
      <c r="C523">
        <v>298687368.5</v>
      </c>
      <c r="D523">
        <v>89.68862</v>
      </c>
      <c r="E523">
        <v>14.54102</v>
      </c>
      <c r="F523">
        <v>10</v>
      </c>
      <c r="G523">
        <v>287.2629</v>
      </c>
      <c r="H523" t="b">
        <v>0</v>
      </c>
      <c r="J523">
        <v>522</v>
      </c>
      <c r="K523">
        <v>1368848384</v>
      </c>
      <c r="L523">
        <v>444855419.529688</v>
      </c>
      <c r="M523">
        <v>95.712280000000007</v>
      </c>
      <c r="N523">
        <v>24.79297</v>
      </c>
      <c r="O523">
        <v>11</v>
      </c>
      <c r="P523">
        <v>404.40190000000001</v>
      </c>
      <c r="Q523" t="b">
        <v>0</v>
      </c>
    </row>
    <row r="524" spans="1:17" x14ac:dyDescent="0.25">
      <c r="A524">
        <v>523</v>
      </c>
      <c r="B524">
        <v>1194825728</v>
      </c>
      <c r="C524">
        <v>219208907.25624999</v>
      </c>
      <c r="D524">
        <v>81.312049999999999</v>
      </c>
      <c r="E524">
        <v>10.51953</v>
      </c>
      <c r="F524">
        <v>10</v>
      </c>
      <c r="G524">
        <v>287.52879999999999</v>
      </c>
      <c r="H524" t="b">
        <v>0</v>
      </c>
      <c r="J524">
        <v>523</v>
      </c>
      <c r="K524">
        <v>2631090432</v>
      </c>
      <c r="L524">
        <v>529607915.69294399</v>
      </c>
      <c r="M524">
        <v>112.706</v>
      </c>
      <c r="N524">
        <v>24.80078</v>
      </c>
      <c r="O524">
        <v>11</v>
      </c>
      <c r="P524">
        <v>404.40190000000001</v>
      </c>
      <c r="Q524" t="b">
        <v>0</v>
      </c>
    </row>
    <row r="525" spans="1:17" x14ac:dyDescent="0.25">
      <c r="A525">
        <v>524</v>
      </c>
      <c r="B525">
        <v>1726205696</v>
      </c>
      <c r="C525">
        <v>499213064.35000002</v>
      </c>
      <c r="D525">
        <v>110.15170000000001</v>
      </c>
      <c r="E525">
        <v>24.568359999999998</v>
      </c>
      <c r="F525">
        <v>10</v>
      </c>
      <c r="G525">
        <v>288.07429999999999</v>
      </c>
      <c r="H525" t="b">
        <v>0</v>
      </c>
      <c r="J525">
        <v>524</v>
      </c>
      <c r="K525">
        <v>3146292992</v>
      </c>
      <c r="L525">
        <v>608547349.22343802</v>
      </c>
      <c r="M525">
        <v>112.1438</v>
      </c>
      <c r="N525">
        <v>20.392579999999999</v>
      </c>
      <c r="O525">
        <v>11</v>
      </c>
      <c r="P525">
        <v>405.66719999999998</v>
      </c>
      <c r="Q525" t="b">
        <v>0</v>
      </c>
    </row>
    <row r="526" spans="1:17" x14ac:dyDescent="0.25">
      <c r="A526">
        <v>525</v>
      </c>
      <c r="B526">
        <v>1500846848</v>
      </c>
      <c r="C526">
        <v>394242476.625</v>
      </c>
      <c r="D526">
        <v>93.335329999999999</v>
      </c>
      <c r="E526">
        <v>14.566409999999999</v>
      </c>
      <c r="F526">
        <v>10</v>
      </c>
      <c r="G526">
        <v>288.07429999999999</v>
      </c>
      <c r="H526" t="b">
        <v>0</v>
      </c>
      <c r="J526">
        <v>525</v>
      </c>
      <c r="K526">
        <v>655480064</v>
      </c>
      <c r="L526">
        <v>253904458.15590799</v>
      </c>
      <c r="M526">
        <v>72.774550000000005</v>
      </c>
      <c r="N526">
        <v>17.345700000000001</v>
      </c>
      <c r="O526">
        <v>11</v>
      </c>
      <c r="P526">
        <v>405.35289999999998</v>
      </c>
      <c r="Q526" t="b">
        <v>0</v>
      </c>
    </row>
    <row r="527" spans="1:17" x14ac:dyDescent="0.25">
      <c r="A527">
        <v>526</v>
      </c>
      <c r="B527">
        <v>2770955008</v>
      </c>
      <c r="C527">
        <v>505271964.81007999</v>
      </c>
      <c r="D527">
        <v>113.9902</v>
      </c>
      <c r="E527">
        <v>17.55273</v>
      </c>
      <c r="F527">
        <v>10</v>
      </c>
      <c r="G527">
        <v>288.07429999999999</v>
      </c>
      <c r="H527" t="b">
        <v>0</v>
      </c>
      <c r="J527">
        <v>526</v>
      </c>
      <c r="K527">
        <v>776230720</v>
      </c>
      <c r="L527">
        <v>198313732.04374999</v>
      </c>
      <c r="M527">
        <v>71.300579999999997</v>
      </c>
      <c r="N527">
        <v>13.5</v>
      </c>
      <c r="O527">
        <v>11</v>
      </c>
      <c r="P527">
        <v>405.464</v>
      </c>
      <c r="Q527" t="b">
        <v>0</v>
      </c>
    </row>
    <row r="528" spans="1:17" x14ac:dyDescent="0.25">
      <c r="A528">
        <v>527</v>
      </c>
      <c r="B528">
        <v>1790490368</v>
      </c>
      <c r="C528">
        <v>446646163.44999999</v>
      </c>
      <c r="D528">
        <v>106.3327</v>
      </c>
      <c r="E528">
        <v>20.558589999999999</v>
      </c>
      <c r="F528">
        <v>10</v>
      </c>
      <c r="G528">
        <v>287.93779999999998</v>
      </c>
      <c r="H528" t="b">
        <v>0</v>
      </c>
      <c r="J528">
        <v>527</v>
      </c>
      <c r="K528">
        <v>1205577728</v>
      </c>
      <c r="L528">
        <v>439009348.08125001</v>
      </c>
      <c r="M528">
        <v>83.66865</v>
      </c>
      <c r="N528">
        <v>16.5</v>
      </c>
      <c r="O528">
        <v>11</v>
      </c>
      <c r="P528">
        <v>405.9085</v>
      </c>
      <c r="Q528" t="b">
        <v>0</v>
      </c>
    </row>
    <row r="529" spans="1:17" x14ac:dyDescent="0.25">
      <c r="A529">
        <v>528</v>
      </c>
      <c r="B529">
        <v>6886325248</v>
      </c>
      <c r="C529">
        <v>583150594.85000002</v>
      </c>
      <c r="D529">
        <v>167.35730000000001</v>
      </c>
      <c r="E529">
        <v>32.550780000000003</v>
      </c>
      <c r="F529">
        <v>10</v>
      </c>
      <c r="G529">
        <v>285.73939999999999</v>
      </c>
      <c r="H529" t="b">
        <v>0</v>
      </c>
      <c r="J529">
        <v>528</v>
      </c>
      <c r="K529">
        <v>1180900096</v>
      </c>
      <c r="L529">
        <v>323814651.85102499</v>
      </c>
      <c r="M529">
        <v>84.269729999999996</v>
      </c>
      <c r="N529">
        <v>17.347660000000001</v>
      </c>
      <c r="O529">
        <v>11</v>
      </c>
      <c r="P529">
        <v>406.22590000000002</v>
      </c>
      <c r="Q529" t="b">
        <v>0</v>
      </c>
    </row>
    <row r="530" spans="1:17" x14ac:dyDescent="0.25">
      <c r="A530">
        <v>529</v>
      </c>
      <c r="B530">
        <v>1673836288</v>
      </c>
      <c r="C530">
        <v>467653136.19999999</v>
      </c>
      <c r="D530">
        <v>97.848730000000003</v>
      </c>
      <c r="E530">
        <v>15.558590000000001</v>
      </c>
      <c r="F530">
        <v>9</v>
      </c>
      <c r="G530">
        <v>284.09429999999998</v>
      </c>
      <c r="H530" t="b">
        <v>0</v>
      </c>
      <c r="J530">
        <v>529</v>
      </c>
      <c r="K530">
        <v>1377296896</v>
      </c>
      <c r="L530">
        <v>314388321.08575398</v>
      </c>
      <c r="M530">
        <v>85.378159999999994</v>
      </c>
      <c r="N530">
        <v>15.74023</v>
      </c>
      <c r="O530">
        <v>12</v>
      </c>
      <c r="P530">
        <v>407.99200000000002</v>
      </c>
      <c r="Q530" t="b">
        <v>0</v>
      </c>
    </row>
    <row r="531" spans="1:17" x14ac:dyDescent="0.25">
      <c r="A531">
        <v>530</v>
      </c>
      <c r="B531">
        <v>1727961984</v>
      </c>
      <c r="C531">
        <v>291685829.67357302</v>
      </c>
      <c r="D531">
        <v>111.4511</v>
      </c>
      <c r="E531">
        <v>25.513670000000001</v>
      </c>
      <c r="F531">
        <v>10</v>
      </c>
      <c r="G531">
        <v>285.73939999999999</v>
      </c>
      <c r="H531" t="b">
        <v>0</v>
      </c>
      <c r="J531">
        <v>530</v>
      </c>
      <c r="K531">
        <v>1166397056</v>
      </c>
      <c r="L531">
        <v>333830795.52548802</v>
      </c>
      <c r="M531">
        <v>80.073970000000003</v>
      </c>
      <c r="N531">
        <v>14.283200000000001</v>
      </c>
      <c r="O531">
        <v>11</v>
      </c>
      <c r="P531">
        <v>405.2346</v>
      </c>
      <c r="Q531" t="b">
        <v>0</v>
      </c>
    </row>
    <row r="532" spans="1:17" x14ac:dyDescent="0.25">
      <c r="A532">
        <v>531</v>
      </c>
      <c r="B532">
        <v>2225332736</v>
      </c>
      <c r="C532">
        <v>668045779.38593698</v>
      </c>
      <c r="D532">
        <v>111.09399999999999</v>
      </c>
      <c r="E532">
        <v>19.558589999999999</v>
      </c>
      <c r="F532">
        <v>10</v>
      </c>
      <c r="G532">
        <v>285.73939999999999</v>
      </c>
      <c r="H532" t="b">
        <v>0</v>
      </c>
      <c r="J532">
        <v>531</v>
      </c>
      <c r="K532">
        <v>4062522880</v>
      </c>
      <c r="L532">
        <v>662434952.31232905</v>
      </c>
      <c r="M532">
        <v>122.60850000000001</v>
      </c>
      <c r="N532">
        <v>22.5</v>
      </c>
      <c r="O532">
        <v>11</v>
      </c>
      <c r="P532">
        <v>404.47949999999997</v>
      </c>
      <c r="Q532" t="b">
        <v>0</v>
      </c>
    </row>
    <row r="533" spans="1:17" x14ac:dyDescent="0.25">
      <c r="A533">
        <v>532</v>
      </c>
      <c r="B533">
        <v>1940672640</v>
      </c>
      <c r="C533">
        <v>439694094.80000001</v>
      </c>
      <c r="D533">
        <v>106.0385</v>
      </c>
      <c r="E533">
        <v>18.58203</v>
      </c>
      <c r="F533">
        <v>10</v>
      </c>
      <c r="G533">
        <v>285.22719999999998</v>
      </c>
      <c r="H533" t="b">
        <v>0</v>
      </c>
      <c r="J533">
        <v>532</v>
      </c>
      <c r="K533">
        <v>2054804608</v>
      </c>
      <c r="L533">
        <v>461421384.19583702</v>
      </c>
      <c r="M533">
        <v>97.648700000000005</v>
      </c>
      <c r="N533">
        <v>18</v>
      </c>
      <c r="O533">
        <v>12</v>
      </c>
      <c r="P533">
        <v>406.79649999999998</v>
      </c>
      <c r="Q533" t="b">
        <v>0</v>
      </c>
    </row>
    <row r="534" spans="1:17" x14ac:dyDescent="0.25">
      <c r="A534">
        <v>533</v>
      </c>
      <c r="B534">
        <v>5502072320</v>
      </c>
      <c r="C534">
        <v>629288035.86249995</v>
      </c>
      <c r="D534">
        <v>137.41030000000001</v>
      </c>
      <c r="E534">
        <v>18.546880000000002</v>
      </c>
      <c r="F534">
        <v>10</v>
      </c>
      <c r="G534">
        <v>286.23340000000002</v>
      </c>
      <c r="H534" t="b">
        <v>0</v>
      </c>
      <c r="J534">
        <v>533</v>
      </c>
      <c r="K534">
        <v>3514307840</v>
      </c>
      <c r="L534">
        <v>485062719.67167997</v>
      </c>
      <c r="M534">
        <v>124.6293</v>
      </c>
      <c r="N534">
        <v>27.767579999999999</v>
      </c>
      <c r="O534">
        <v>11</v>
      </c>
      <c r="P534">
        <v>404.47949999999997</v>
      </c>
      <c r="Q534" t="b">
        <v>0</v>
      </c>
    </row>
    <row r="535" spans="1:17" x14ac:dyDescent="0.25">
      <c r="A535">
        <v>534</v>
      </c>
      <c r="B535">
        <v>1280162176</v>
      </c>
      <c r="C535">
        <v>272009229.19999999</v>
      </c>
      <c r="D535">
        <v>81.146000000000001</v>
      </c>
      <c r="E535">
        <v>9.6777339999999992</v>
      </c>
      <c r="F535">
        <v>10</v>
      </c>
      <c r="G535">
        <v>285.73939999999999</v>
      </c>
      <c r="H535" t="b">
        <v>0</v>
      </c>
      <c r="J535">
        <v>534</v>
      </c>
      <c r="K535">
        <v>1087225856</v>
      </c>
      <c r="L535">
        <v>313336263.95205098</v>
      </c>
      <c r="M535">
        <v>84.341610000000003</v>
      </c>
      <c r="N535">
        <v>18.79102</v>
      </c>
      <c r="O535">
        <v>11</v>
      </c>
      <c r="P535">
        <v>403.74059999999997</v>
      </c>
      <c r="Q535" t="b">
        <v>0</v>
      </c>
    </row>
    <row r="536" spans="1:17" x14ac:dyDescent="0.25">
      <c r="A536">
        <v>535</v>
      </c>
      <c r="B536">
        <v>987834944</v>
      </c>
      <c r="C536">
        <v>255791360.10468799</v>
      </c>
      <c r="D536">
        <v>91.880979999999994</v>
      </c>
      <c r="E536">
        <v>20.61523</v>
      </c>
      <c r="F536">
        <v>10</v>
      </c>
      <c r="G536">
        <v>285.73939999999999</v>
      </c>
      <c r="H536" t="b">
        <v>0</v>
      </c>
      <c r="J536">
        <v>535</v>
      </c>
      <c r="K536">
        <v>1082784768</v>
      </c>
      <c r="L536">
        <v>321345768.19531298</v>
      </c>
      <c r="M536">
        <v>82.395240000000001</v>
      </c>
      <c r="N536">
        <v>17.23047</v>
      </c>
      <c r="O536">
        <v>12</v>
      </c>
      <c r="P536">
        <v>404.79090000000002</v>
      </c>
      <c r="Q536" t="b">
        <v>0</v>
      </c>
    </row>
    <row r="537" spans="1:17" x14ac:dyDescent="0.25">
      <c r="A537">
        <v>536</v>
      </c>
      <c r="B537">
        <v>1619183232</v>
      </c>
      <c r="C537">
        <v>347284950.51249999</v>
      </c>
      <c r="D537">
        <v>93.721869999999996</v>
      </c>
      <c r="E537">
        <v>13.55664</v>
      </c>
      <c r="F537">
        <v>10</v>
      </c>
      <c r="G537">
        <v>284.50130000000001</v>
      </c>
      <c r="H537" t="b">
        <v>0</v>
      </c>
      <c r="J537">
        <v>536</v>
      </c>
      <c r="K537">
        <v>4047516160</v>
      </c>
      <c r="L537">
        <v>926065536.685938</v>
      </c>
      <c r="M537">
        <v>123.4224</v>
      </c>
      <c r="N537">
        <v>23.267579999999999</v>
      </c>
      <c r="O537">
        <v>11</v>
      </c>
      <c r="P537">
        <v>405.84789999999998</v>
      </c>
      <c r="Q537" t="b">
        <v>0</v>
      </c>
    </row>
    <row r="538" spans="1:17" x14ac:dyDescent="0.25">
      <c r="A538">
        <v>537</v>
      </c>
      <c r="B538">
        <v>988713024</v>
      </c>
      <c r="C538">
        <v>388065511.25</v>
      </c>
      <c r="D538">
        <v>84.188400000000001</v>
      </c>
      <c r="E538">
        <v>14.548830000000001</v>
      </c>
      <c r="F538">
        <v>10</v>
      </c>
      <c r="G538">
        <v>286.34480000000002</v>
      </c>
      <c r="H538" t="b">
        <v>0</v>
      </c>
      <c r="J538">
        <v>537</v>
      </c>
      <c r="K538">
        <v>1915670912</v>
      </c>
      <c r="L538">
        <v>604410562.79921901</v>
      </c>
      <c r="M538">
        <v>96.944699999999997</v>
      </c>
      <c r="N538">
        <v>18.746089999999999</v>
      </c>
      <c r="O538">
        <v>11</v>
      </c>
      <c r="P538">
        <v>406.57</v>
      </c>
      <c r="Q538" t="b">
        <v>0</v>
      </c>
    </row>
    <row r="539" spans="1:17" x14ac:dyDescent="0.25">
      <c r="A539">
        <v>538</v>
      </c>
      <c r="B539">
        <v>1343912832</v>
      </c>
      <c r="C539">
        <v>346267363.33717</v>
      </c>
      <c r="D539">
        <v>97.718379999999996</v>
      </c>
      <c r="E539">
        <v>19.50977</v>
      </c>
      <c r="F539">
        <v>10</v>
      </c>
      <c r="G539">
        <v>287.5532</v>
      </c>
      <c r="H539" t="b">
        <v>0</v>
      </c>
      <c r="J539">
        <v>538</v>
      </c>
      <c r="K539">
        <v>2461680640</v>
      </c>
      <c r="L539">
        <v>629246349.59257805</v>
      </c>
      <c r="M539">
        <v>98.896799999999999</v>
      </c>
      <c r="N539">
        <v>15.814450000000001</v>
      </c>
      <c r="O539">
        <v>11</v>
      </c>
      <c r="P539">
        <v>406.9649</v>
      </c>
      <c r="Q539" t="b">
        <v>0</v>
      </c>
    </row>
    <row r="540" spans="1:17" x14ac:dyDescent="0.25">
      <c r="A540">
        <v>539</v>
      </c>
      <c r="B540">
        <v>2097116800</v>
      </c>
      <c r="C540">
        <v>425031980.98728901</v>
      </c>
      <c r="D540">
        <v>108.2244</v>
      </c>
      <c r="E540">
        <v>18.669920000000001</v>
      </c>
      <c r="F540">
        <v>10</v>
      </c>
      <c r="G540">
        <v>285.40699999999998</v>
      </c>
      <c r="H540" t="b">
        <v>0</v>
      </c>
      <c r="J540">
        <v>539</v>
      </c>
      <c r="K540">
        <v>1962924672</v>
      </c>
      <c r="L540">
        <v>496181449.88847703</v>
      </c>
      <c r="M540">
        <v>84.334639999999993</v>
      </c>
      <c r="N540">
        <v>10.5</v>
      </c>
      <c r="O540">
        <v>12</v>
      </c>
      <c r="P540">
        <v>407.44490000000002</v>
      </c>
      <c r="Q540" t="b">
        <v>0</v>
      </c>
    </row>
    <row r="541" spans="1:17" x14ac:dyDescent="0.25">
      <c r="A541">
        <v>540</v>
      </c>
      <c r="B541">
        <v>1683858176</v>
      </c>
      <c r="C541">
        <v>592942829.86718798</v>
      </c>
      <c r="D541">
        <v>92.786609999999996</v>
      </c>
      <c r="E541">
        <v>12.56836</v>
      </c>
      <c r="F541">
        <v>10</v>
      </c>
      <c r="G541">
        <v>285.52409999999998</v>
      </c>
      <c r="H541" t="b">
        <v>0</v>
      </c>
      <c r="J541">
        <v>540</v>
      </c>
      <c r="K541">
        <v>2331664128</v>
      </c>
      <c r="L541">
        <v>505653789.18457699</v>
      </c>
      <c r="M541">
        <v>99.689359999999994</v>
      </c>
      <c r="N541">
        <v>17.246089999999999</v>
      </c>
      <c r="O541">
        <v>12</v>
      </c>
      <c r="P541">
        <v>407.15660000000003</v>
      </c>
      <c r="Q541" t="b">
        <v>0</v>
      </c>
    </row>
    <row r="542" spans="1:17" x14ac:dyDescent="0.25">
      <c r="A542">
        <v>541</v>
      </c>
      <c r="B542">
        <v>6859662336</v>
      </c>
      <c r="C542">
        <v>757977786.20000005</v>
      </c>
      <c r="D542">
        <v>143.34819999999999</v>
      </c>
      <c r="E542">
        <v>17.568359999999998</v>
      </c>
      <c r="F542">
        <v>10</v>
      </c>
      <c r="G542">
        <v>285.40699999999998</v>
      </c>
      <c r="H542" t="b">
        <v>0</v>
      </c>
      <c r="J542">
        <v>541</v>
      </c>
      <c r="K542">
        <v>3467083520</v>
      </c>
      <c r="L542">
        <v>585773914.139063</v>
      </c>
      <c r="M542">
        <v>122.26430000000001</v>
      </c>
      <c r="N542">
        <v>26.244140000000002</v>
      </c>
      <c r="O542">
        <v>11</v>
      </c>
      <c r="P542">
        <v>407.19119999999998</v>
      </c>
      <c r="Q542" t="b">
        <v>0</v>
      </c>
    </row>
    <row r="543" spans="1:17" x14ac:dyDescent="0.25">
      <c r="A543">
        <v>542</v>
      </c>
      <c r="B543">
        <v>1396469376</v>
      </c>
      <c r="C543">
        <v>299008584.45898402</v>
      </c>
      <c r="D543">
        <v>90.215360000000004</v>
      </c>
      <c r="E543">
        <v>13.566409999999999</v>
      </c>
      <c r="F543">
        <v>10</v>
      </c>
      <c r="G543">
        <v>286.00540000000001</v>
      </c>
      <c r="H543" t="b">
        <v>0</v>
      </c>
      <c r="J543">
        <v>542</v>
      </c>
      <c r="K543">
        <v>678578432</v>
      </c>
      <c r="L543">
        <v>209016836.39970699</v>
      </c>
      <c r="M543">
        <v>67.894549999999995</v>
      </c>
      <c r="N543">
        <v>12.751950000000001</v>
      </c>
      <c r="O543">
        <v>11</v>
      </c>
      <c r="P543">
        <v>407.2276</v>
      </c>
      <c r="Q543" t="b">
        <v>0</v>
      </c>
    </row>
    <row r="544" spans="1:17" x14ac:dyDescent="0.25">
      <c r="A544">
        <v>543</v>
      </c>
      <c r="B544">
        <v>1453266304</v>
      </c>
      <c r="C544">
        <v>440000126.77499998</v>
      </c>
      <c r="D544">
        <v>97.05198</v>
      </c>
      <c r="E544">
        <v>17.601559999999999</v>
      </c>
      <c r="F544">
        <v>11</v>
      </c>
      <c r="G544">
        <v>288.3227</v>
      </c>
      <c r="H544" t="b">
        <v>0</v>
      </c>
      <c r="J544">
        <v>543</v>
      </c>
      <c r="K544">
        <v>2631264512</v>
      </c>
      <c r="L544">
        <v>264888984.01857901</v>
      </c>
      <c r="M544">
        <v>98.028809999999993</v>
      </c>
      <c r="N544">
        <v>14.289059999999999</v>
      </c>
      <c r="O544">
        <v>11</v>
      </c>
      <c r="P544">
        <v>407.149</v>
      </c>
      <c r="Q544" t="b">
        <v>0</v>
      </c>
    </row>
    <row r="545" spans="1:17" x14ac:dyDescent="0.25">
      <c r="A545">
        <v>544</v>
      </c>
      <c r="B545">
        <v>1845376512</v>
      </c>
      <c r="C545">
        <v>468719980.39999998</v>
      </c>
      <c r="D545">
        <v>105.8887</v>
      </c>
      <c r="E545">
        <v>19.576170000000001</v>
      </c>
      <c r="F545">
        <v>11</v>
      </c>
      <c r="G545">
        <v>287.35239999999999</v>
      </c>
      <c r="H545" t="b">
        <v>0</v>
      </c>
      <c r="J545">
        <v>544</v>
      </c>
      <c r="K545">
        <v>3324234496</v>
      </c>
      <c r="L545">
        <v>308886118.50807798</v>
      </c>
      <c r="M545">
        <v>111.2362</v>
      </c>
      <c r="N545">
        <v>18.78125</v>
      </c>
      <c r="O545">
        <v>11</v>
      </c>
      <c r="P545">
        <v>407.78579999999999</v>
      </c>
      <c r="Q545" t="b">
        <v>0</v>
      </c>
    </row>
    <row r="546" spans="1:17" x14ac:dyDescent="0.25">
      <c r="A546">
        <v>545</v>
      </c>
      <c r="B546">
        <v>1124603136</v>
      </c>
      <c r="C546">
        <v>292075378.39999998</v>
      </c>
      <c r="D546">
        <v>78.321169999999995</v>
      </c>
      <c r="E546">
        <v>9.5683589999999992</v>
      </c>
      <c r="F546">
        <v>10</v>
      </c>
      <c r="G546">
        <v>285.96980000000002</v>
      </c>
      <c r="H546" t="b">
        <v>0</v>
      </c>
      <c r="J546">
        <v>545</v>
      </c>
      <c r="K546">
        <v>1445742720</v>
      </c>
      <c r="L546">
        <v>443650323.46249998</v>
      </c>
      <c r="M546">
        <v>95.406959999999998</v>
      </c>
      <c r="N546">
        <v>23.341799999999999</v>
      </c>
      <c r="O546">
        <v>11</v>
      </c>
      <c r="P546">
        <v>407.29129999999998</v>
      </c>
      <c r="Q546" t="b">
        <v>0</v>
      </c>
    </row>
    <row r="547" spans="1:17" x14ac:dyDescent="0.25">
      <c r="A547">
        <v>546</v>
      </c>
      <c r="B547">
        <v>4027064832</v>
      </c>
      <c r="C547">
        <v>585861434.97656298</v>
      </c>
      <c r="D547">
        <v>142.8715</v>
      </c>
      <c r="E547">
        <v>29.587890000000002</v>
      </c>
      <c r="F547">
        <v>10</v>
      </c>
      <c r="G547">
        <v>285.96980000000002</v>
      </c>
      <c r="H547" t="b">
        <v>0</v>
      </c>
      <c r="J547">
        <v>546</v>
      </c>
      <c r="K547">
        <v>946887616</v>
      </c>
      <c r="L547">
        <v>339339869.95781201</v>
      </c>
      <c r="M547">
        <v>80.454009999999997</v>
      </c>
      <c r="N547">
        <v>18</v>
      </c>
      <c r="O547">
        <v>11</v>
      </c>
      <c r="P547">
        <v>406.79930000000002</v>
      </c>
      <c r="Q547" t="b">
        <v>0</v>
      </c>
    </row>
    <row r="548" spans="1:17" x14ac:dyDescent="0.25">
      <c r="A548">
        <v>547</v>
      </c>
      <c r="B548">
        <v>1538069248</v>
      </c>
      <c r="C548">
        <v>387548599.41093701</v>
      </c>
      <c r="D548">
        <v>90.713120000000004</v>
      </c>
      <c r="E548">
        <v>12.580080000000001</v>
      </c>
      <c r="F548">
        <v>9</v>
      </c>
      <c r="G548">
        <v>285.74509999999998</v>
      </c>
      <c r="H548" t="b">
        <v>0</v>
      </c>
      <c r="J548">
        <v>547</v>
      </c>
      <c r="K548">
        <v>1519044608</v>
      </c>
      <c r="L548">
        <v>430020801.11956602</v>
      </c>
      <c r="M548">
        <v>85.423670000000001</v>
      </c>
      <c r="N548">
        <v>14.277340000000001</v>
      </c>
      <c r="O548">
        <v>11</v>
      </c>
      <c r="P548">
        <v>407.29129999999998</v>
      </c>
      <c r="Q548" t="b">
        <v>0</v>
      </c>
    </row>
    <row r="549" spans="1:17" x14ac:dyDescent="0.25">
      <c r="A549">
        <v>548</v>
      </c>
      <c r="B549">
        <v>3670746624</v>
      </c>
      <c r="C549">
        <v>622432839.04999995</v>
      </c>
      <c r="D549">
        <v>112.6828</v>
      </c>
      <c r="E549">
        <v>12.539059999999999</v>
      </c>
      <c r="F549">
        <v>10</v>
      </c>
      <c r="G549">
        <v>285.48919999999998</v>
      </c>
      <c r="H549" t="b">
        <v>0</v>
      </c>
      <c r="J549">
        <v>548</v>
      </c>
      <c r="K549">
        <v>1138211840</v>
      </c>
      <c r="L549">
        <v>275541867.76796901</v>
      </c>
      <c r="M549">
        <v>81.302620000000005</v>
      </c>
      <c r="N549">
        <v>15.804690000000001</v>
      </c>
      <c r="O549">
        <v>12</v>
      </c>
      <c r="P549">
        <v>411.70949999999999</v>
      </c>
      <c r="Q549" t="b">
        <v>0</v>
      </c>
    </row>
    <row r="550" spans="1:17" x14ac:dyDescent="0.25">
      <c r="A550">
        <v>549</v>
      </c>
      <c r="B550">
        <v>1798508928</v>
      </c>
      <c r="C550">
        <v>386666611.19999999</v>
      </c>
      <c r="D550">
        <v>94.392359999999996</v>
      </c>
      <c r="E550">
        <v>12.601559999999999</v>
      </c>
      <c r="F550">
        <v>10</v>
      </c>
      <c r="G550">
        <v>285.48919999999998</v>
      </c>
      <c r="H550" t="b">
        <v>0</v>
      </c>
      <c r="J550">
        <v>549</v>
      </c>
      <c r="K550">
        <v>2334016000</v>
      </c>
      <c r="L550">
        <v>504565561.87092298</v>
      </c>
      <c r="M550">
        <v>94.858509999999995</v>
      </c>
      <c r="N550">
        <v>14.28711</v>
      </c>
      <c r="O550">
        <v>12</v>
      </c>
      <c r="P550">
        <v>411.85379999999998</v>
      </c>
      <c r="Q550" t="b">
        <v>0</v>
      </c>
    </row>
    <row r="551" spans="1:17" x14ac:dyDescent="0.25">
      <c r="A551">
        <v>550</v>
      </c>
      <c r="B551">
        <v>1032377152</v>
      </c>
      <c r="C551">
        <v>413695811.97500002</v>
      </c>
      <c r="D551">
        <v>80.351590000000002</v>
      </c>
      <c r="E551">
        <v>11.527340000000001</v>
      </c>
      <c r="F551">
        <v>10</v>
      </c>
      <c r="G551">
        <v>285.48919999999998</v>
      </c>
      <c r="H551" t="b">
        <v>0</v>
      </c>
      <c r="J551">
        <v>550</v>
      </c>
      <c r="K551">
        <v>2037106560</v>
      </c>
      <c r="L551">
        <v>506408671.217969</v>
      </c>
      <c r="M551">
        <v>94.017880000000005</v>
      </c>
      <c r="N551">
        <v>15.79688</v>
      </c>
      <c r="O551">
        <v>12</v>
      </c>
      <c r="P551">
        <v>411.85379999999998</v>
      </c>
      <c r="Q551" t="b">
        <v>0</v>
      </c>
    </row>
    <row r="552" spans="1:17" x14ac:dyDescent="0.25">
      <c r="A552">
        <v>551</v>
      </c>
      <c r="B552">
        <v>1180353536</v>
      </c>
      <c r="C552">
        <v>401311539.56445301</v>
      </c>
      <c r="D552">
        <v>84.711780000000005</v>
      </c>
      <c r="E552">
        <v>12.51563</v>
      </c>
      <c r="F552">
        <v>10</v>
      </c>
      <c r="G552">
        <v>286.87279999999998</v>
      </c>
      <c r="H552" t="b">
        <v>0</v>
      </c>
      <c r="J552">
        <v>551</v>
      </c>
      <c r="K552">
        <v>1239901312</v>
      </c>
      <c r="L552">
        <v>308220522.97734398</v>
      </c>
      <c r="M552">
        <v>81.006389999999996</v>
      </c>
      <c r="N552">
        <v>14.25977</v>
      </c>
      <c r="O552">
        <v>12</v>
      </c>
      <c r="P552">
        <v>410.60329999999999</v>
      </c>
      <c r="Q552" t="b">
        <v>0</v>
      </c>
    </row>
    <row r="553" spans="1:17" x14ac:dyDescent="0.25">
      <c r="A553">
        <v>552</v>
      </c>
      <c r="B553">
        <v>1467501056</v>
      </c>
      <c r="C553">
        <v>330271209.67373002</v>
      </c>
      <c r="D553">
        <v>89.106740000000002</v>
      </c>
      <c r="E553">
        <v>12.51563</v>
      </c>
      <c r="F553">
        <v>10</v>
      </c>
      <c r="G553">
        <v>291.33240000000001</v>
      </c>
      <c r="H553" t="b">
        <v>0</v>
      </c>
      <c r="J553">
        <v>552</v>
      </c>
      <c r="K553">
        <v>2102582400</v>
      </c>
      <c r="L553">
        <v>422145830.857813</v>
      </c>
      <c r="M553">
        <v>94.864649999999997</v>
      </c>
      <c r="N553">
        <v>15.79297</v>
      </c>
      <c r="O553">
        <v>12</v>
      </c>
      <c r="P553">
        <v>410.0145</v>
      </c>
      <c r="Q553" t="b">
        <v>0</v>
      </c>
    </row>
    <row r="554" spans="1:17" x14ac:dyDescent="0.25">
      <c r="A554">
        <v>553</v>
      </c>
      <c r="B554">
        <v>2025786496</v>
      </c>
      <c r="C554">
        <v>392550754.37031299</v>
      </c>
      <c r="D554">
        <v>113.47750000000001</v>
      </c>
      <c r="E554">
        <v>23.57422</v>
      </c>
      <c r="F554">
        <v>10</v>
      </c>
      <c r="G554">
        <v>288.00009999999997</v>
      </c>
      <c r="H554" t="b">
        <v>0</v>
      </c>
      <c r="J554">
        <v>553</v>
      </c>
      <c r="K554">
        <v>3053264896</v>
      </c>
      <c r="L554">
        <v>482877489.55937499</v>
      </c>
      <c r="M554">
        <v>106.31950000000001</v>
      </c>
      <c r="N554">
        <v>17.304690000000001</v>
      </c>
      <c r="O554">
        <v>12</v>
      </c>
      <c r="P554">
        <v>413.50150000000002</v>
      </c>
      <c r="Q554" t="b">
        <v>0</v>
      </c>
    </row>
    <row r="555" spans="1:17" x14ac:dyDescent="0.25">
      <c r="A555">
        <v>554</v>
      </c>
      <c r="B555">
        <v>1797471744</v>
      </c>
      <c r="C555">
        <v>460982998</v>
      </c>
      <c r="D555">
        <v>106.40009999999999</v>
      </c>
      <c r="E555">
        <v>20.535160000000001</v>
      </c>
      <c r="F555">
        <v>10</v>
      </c>
      <c r="G555">
        <v>288.00009999999997</v>
      </c>
      <c r="H555" t="b">
        <v>0</v>
      </c>
      <c r="J555">
        <v>554</v>
      </c>
      <c r="K555">
        <v>2527182336</v>
      </c>
      <c r="L555">
        <v>563007129.734375</v>
      </c>
      <c r="M555">
        <v>94.559889999999996</v>
      </c>
      <c r="N555">
        <v>12.84375</v>
      </c>
      <c r="O555">
        <v>11</v>
      </c>
      <c r="P555">
        <v>405.97620000000001</v>
      </c>
      <c r="Q555" t="b">
        <v>0</v>
      </c>
    </row>
    <row r="556" spans="1:17" x14ac:dyDescent="0.25">
      <c r="A556">
        <v>555</v>
      </c>
      <c r="B556">
        <v>2745858048</v>
      </c>
      <c r="C556">
        <v>609321616.45000005</v>
      </c>
      <c r="D556">
        <v>121.14109999999999</v>
      </c>
      <c r="E556">
        <v>22.566410000000001</v>
      </c>
      <c r="F556">
        <v>10</v>
      </c>
      <c r="G556">
        <v>287.72269999999997</v>
      </c>
      <c r="H556" t="b">
        <v>0</v>
      </c>
      <c r="J556">
        <v>555</v>
      </c>
      <c r="K556">
        <v>3532233984</v>
      </c>
      <c r="L556">
        <v>326779627.279688</v>
      </c>
      <c r="M556">
        <v>110.3219</v>
      </c>
      <c r="N556">
        <v>17.308589999999999</v>
      </c>
      <c r="O556">
        <v>12</v>
      </c>
      <c r="P556">
        <v>412.7287</v>
      </c>
      <c r="Q556" t="b">
        <v>0</v>
      </c>
    </row>
    <row r="557" spans="1:17" x14ac:dyDescent="0.25">
      <c r="A557">
        <v>556</v>
      </c>
      <c r="B557">
        <v>2268374784</v>
      </c>
      <c r="C557">
        <v>317383455.22167999</v>
      </c>
      <c r="D557">
        <v>109.81529999999999</v>
      </c>
      <c r="E557">
        <v>18.556640000000002</v>
      </c>
      <c r="F557">
        <v>10</v>
      </c>
      <c r="G557">
        <v>289.44290000000001</v>
      </c>
      <c r="H557" t="b">
        <v>0</v>
      </c>
      <c r="J557">
        <v>556</v>
      </c>
      <c r="K557">
        <v>2025301760</v>
      </c>
      <c r="L557">
        <v>301090547.01527101</v>
      </c>
      <c r="M557">
        <v>93.735659999999996</v>
      </c>
      <c r="N557">
        <v>15.779299999999999</v>
      </c>
      <c r="O557">
        <v>12</v>
      </c>
      <c r="P557">
        <v>413.95960000000002</v>
      </c>
      <c r="Q557" t="b">
        <v>0</v>
      </c>
    </row>
    <row r="558" spans="1:17" x14ac:dyDescent="0.25">
      <c r="A558">
        <v>557</v>
      </c>
      <c r="B558">
        <v>1204636672</v>
      </c>
      <c r="C558">
        <v>535946962.235937</v>
      </c>
      <c r="D558">
        <v>96.350030000000004</v>
      </c>
      <c r="E558">
        <v>20.60352</v>
      </c>
      <c r="F558">
        <v>10</v>
      </c>
      <c r="G558">
        <v>287.9984</v>
      </c>
      <c r="H558" t="b">
        <v>0</v>
      </c>
      <c r="J558">
        <v>557</v>
      </c>
      <c r="K558">
        <v>1864829312</v>
      </c>
      <c r="L558">
        <v>500935991.65234399</v>
      </c>
      <c r="M558">
        <v>95.882450000000006</v>
      </c>
      <c r="N558">
        <v>18.763670000000001</v>
      </c>
      <c r="O558">
        <v>12</v>
      </c>
      <c r="P558">
        <v>414.00020000000001</v>
      </c>
      <c r="Q558" t="b">
        <v>0</v>
      </c>
    </row>
    <row r="559" spans="1:17" x14ac:dyDescent="0.25">
      <c r="A559">
        <v>558</v>
      </c>
      <c r="B559">
        <v>81300512768</v>
      </c>
      <c r="C559">
        <v>4443203987.5517302</v>
      </c>
      <c r="D559">
        <v>344.7731</v>
      </c>
      <c r="E559">
        <v>49.603520000000003</v>
      </c>
      <c r="F559">
        <v>10</v>
      </c>
      <c r="G559">
        <v>285.41210000000001</v>
      </c>
      <c r="H559" t="b">
        <v>0</v>
      </c>
      <c r="J559">
        <v>558</v>
      </c>
      <c r="K559">
        <v>1200503680</v>
      </c>
      <c r="L559">
        <v>292565334.73945302</v>
      </c>
      <c r="M559">
        <v>80.330489999999998</v>
      </c>
      <c r="N559">
        <v>14.248049999999999</v>
      </c>
      <c r="O559">
        <v>12</v>
      </c>
      <c r="P559">
        <v>410.76850000000002</v>
      </c>
      <c r="Q559" t="b">
        <v>0</v>
      </c>
    </row>
    <row r="560" spans="1:17" x14ac:dyDescent="0.25">
      <c r="A560">
        <v>559</v>
      </c>
      <c r="B560">
        <v>2740017664</v>
      </c>
      <c r="C560">
        <v>689762177.60000002</v>
      </c>
      <c r="D560">
        <v>110.6961</v>
      </c>
      <c r="E560">
        <v>15.576169999999999</v>
      </c>
      <c r="F560">
        <v>10</v>
      </c>
      <c r="G560">
        <v>284.23939999999999</v>
      </c>
      <c r="H560" t="b">
        <v>0</v>
      </c>
      <c r="J560">
        <v>559</v>
      </c>
      <c r="K560">
        <v>1616139776</v>
      </c>
      <c r="L560">
        <v>361105054.818506</v>
      </c>
      <c r="M560">
        <v>94.335750000000004</v>
      </c>
      <c r="N560">
        <v>20.25</v>
      </c>
      <c r="O560">
        <v>12</v>
      </c>
      <c r="P560">
        <v>413.23660000000001</v>
      </c>
      <c r="Q560" t="b">
        <v>0</v>
      </c>
    </row>
    <row r="561" spans="1:17" x14ac:dyDescent="0.25">
      <c r="A561">
        <v>560</v>
      </c>
      <c r="B561">
        <v>2961983488</v>
      </c>
      <c r="C561">
        <v>615462933.29999995</v>
      </c>
      <c r="D561">
        <v>125.0222</v>
      </c>
      <c r="E561">
        <v>23.51172</v>
      </c>
      <c r="F561">
        <v>10</v>
      </c>
      <c r="G561">
        <v>285.04829999999998</v>
      </c>
      <c r="H561" t="b">
        <v>0</v>
      </c>
      <c r="J561">
        <v>560</v>
      </c>
      <c r="K561">
        <v>2538353664</v>
      </c>
      <c r="L561">
        <v>625438610.032812</v>
      </c>
      <c r="M561">
        <v>94.193879999999993</v>
      </c>
      <c r="N561">
        <v>12.82422</v>
      </c>
      <c r="O561">
        <v>12</v>
      </c>
      <c r="P561">
        <v>413.51600000000002</v>
      </c>
      <c r="Q561" t="b">
        <v>0</v>
      </c>
    </row>
    <row r="562" spans="1:17" x14ac:dyDescent="0.25">
      <c r="A562">
        <v>561</v>
      </c>
      <c r="B562">
        <v>7160062976</v>
      </c>
      <c r="C562">
        <v>584890038.69407701</v>
      </c>
      <c r="D562">
        <v>148.71889999999999</v>
      </c>
      <c r="E562">
        <v>19.66797</v>
      </c>
      <c r="F562">
        <v>10</v>
      </c>
      <c r="G562">
        <v>287.88</v>
      </c>
      <c r="H562" t="b">
        <v>0</v>
      </c>
      <c r="J562">
        <v>561</v>
      </c>
      <c r="K562">
        <v>1359308672</v>
      </c>
      <c r="L562">
        <v>391418181.022461</v>
      </c>
      <c r="M562">
        <v>93.334670000000003</v>
      </c>
      <c r="N562">
        <v>23.27148</v>
      </c>
      <c r="O562">
        <v>12</v>
      </c>
      <c r="P562">
        <v>416.8408</v>
      </c>
      <c r="Q562" t="b">
        <v>0</v>
      </c>
    </row>
    <row r="563" spans="1:17" x14ac:dyDescent="0.25">
      <c r="A563">
        <v>562</v>
      </c>
      <c r="B563">
        <v>2613731072</v>
      </c>
      <c r="C563">
        <v>635012518.57324195</v>
      </c>
      <c r="D563">
        <v>111.0829</v>
      </c>
      <c r="E563">
        <v>16.52148</v>
      </c>
      <c r="F563">
        <v>9</v>
      </c>
      <c r="G563">
        <v>283.61009999999999</v>
      </c>
      <c r="H563" t="b">
        <v>0</v>
      </c>
      <c r="J563">
        <v>562</v>
      </c>
      <c r="K563">
        <v>1442515072</v>
      </c>
      <c r="L563">
        <v>311553135.75429702</v>
      </c>
      <c r="M563">
        <v>83.943169999999995</v>
      </c>
      <c r="N563">
        <v>14.277340000000001</v>
      </c>
      <c r="O563">
        <v>12</v>
      </c>
      <c r="P563">
        <v>414.78809999999999</v>
      </c>
      <c r="Q563" t="b">
        <v>0</v>
      </c>
    </row>
    <row r="564" spans="1:17" x14ac:dyDescent="0.25">
      <c r="A564">
        <v>563</v>
      </c>
      <c r="B564">
        <v>1393906432</v>
      </c>
      <c r="C564">
        <v>283270400.05058599</v>
      </c>
      <c r="D564">
        <v>96.204279999999997</v>
      </c>
      <c r="E564">
        <v>17.556640000000002</v>
      </c>
      <c r="F564">
        <v>9</v>
      </c>
      <c r="G564">
        <v>285.69159999999999</v>
      </c>
      <c r="H564" t="b">
        <v>0</v>
      </c>
      <c r="J564">
        <v>563</v>
      </c>
      <c r="K564">
        <v>3481256704</v>
      </c>
      <c r="L564">
        <v>658918896.04314005</v>
      </c>
      <c r="M564">
        <v>114.24160000000001</v>
      </c>
      <c r="N564">
        <v>20.294920000000001</v>
      </c>
      <c r="O564">
        <v>12</v>
      </c>
      <c r="P564">
        <v>414.78809999999999</v>
      </c>
      <c r="Q564" t="b">
        <v>0</v>
      </c>
    </row>
    <row r="565" spans="1:17" x14ac:dyDescent="0.25">
      <c r="A565">
        <v>564</v>
      </c>
      <c r="B565">
        <v>2969392128</v>
      </c>
      <c r="C565">
        <v>580384693.95000005</v>
      </c>
      <c r="D565">
        <v>110.8035</v>
      </c>
      <c r="E565">
        <v>14.564450000000001</v>
      </c>
      <c r="F565">
        <v>9</v>
      </c>
      <c r="G565">
        <v>286.9117</v>
      </c>
      <c r="H565" t="b">
        <v>0</v>
      </c>
      <c r="J565">
        <v>564</v>
      </c>
      <c r="K565">
        <v>1349066112</v>
      </c>
      <c r="L565">
        <v>351917190.05947298</v>
      </c>
      <c r="M565">
        <v>88.454449999999994</v>
      </c>
      <c r="N565">
        <v>18.82227</v>
      </c>
      <c r="O565">
        <v>12</v>
      </c>
      <c r="P565">
        <v>414.78809999999999</v>
      </c>
      <c r="Q565" t="b">
        <v>0</v>
      </c>
    </row>
    <row r="566" spans="1:17" x14ac:dyDescent="0.25">
      <c r="A566">
        <v>565</v>
      </c>
      <c r="B566">
        <v>14405975040</v>
      </c>
      <c r="C566">
        <v>1107446324.8538101</v>
      </c>
      <c r="D566">
        <v>200.6002</v>
      </c>
      <c r="E566">
        <v>32.433590000000002</v>
      </c>
      <c r="F566">
        <v>10</v>
      </c>
      <c r="G566">
        <v>288.54419999999999</v>
      </c>
      <c r="H566" t="b">
        <v>0</v>
      </c>
      <c r="J566">
        <v>565</v>
      </c>
      <c r="K566">
        <v>3389629952</v>
      </c>
      <c r="L566">
        <v>441932450.671875</v>
      </c>
      <c r="M566">
        <v>122.8128</v>
      </c>
      <c r="N566">
        <v>27.804690000000001</v>
      </c>
      <c r="O566">
        <v>12</v>
      </c>
      <c r="P566">
        <v>414.28210000000001</v>
      </c>
      <c r="Q566" t="b">
        <v>0</v>
      </c>
    </row>
    <row r="567" spans="1:17" x14ac:dyDescent="0.25">
      <c r="A567">
        <v>566</v>
      </c>
      <c r="B567">
        <v>9586310144</v>
      </c>
      <c r="C567">
        <v>1309367515.3153901</v>
      </c>
      <c r="D567">
        <v>178.64940000000001</v>
      </c>
      <c r="E567">
        <v>30.50977</v>
      </c>
      <c r="F567">
        <v>9</v>
      </c>
      <c r="G567">
        <v>287.13389999999998</v>
      </c>
      <c r="H567" t="b">
        <v>0</v>
      </c>
      <c r="J567">
        <v>566</v>
      </c>
      <c r="K567">
        <v>1834452224</v>
      </c>
      <c r="L567">
        <v>436351726.091968</v>
      </c>
      <c r="M567">
        <v>97.556190000000001</v>
      </c>
      <c r="N567">
        <v>20.351559999999999</v>
      </c>
      <c r="O567">
        <v>12</v>
      </c>
      <c r="P567">
        <v>412.178</v>
      </c>
      <c r="Q567" t="b">
        <v>0</v>
      </c>
    </row>
    <row r="568" spans="1:17" x14ac:dyDescent="0.25">
      <c r="A568">
        <v>567</v>
      </c>
      <c r="B568">
        <v>1870785280</v>
      </c>
      <c r="C568">
        <v>647463578.67499995</v>
      </c>
      <c r="D568">
        <v>98.500709999999998</v>
      </c>
      <c r="E568">
        <v>14.55664</v>
      </c>
      <c r="F568">
        <v>10</v>
      </c>
      <c r="G568">
        <v>289.28620000000001</v>
      </c>
      <c r="H568" t="b">
        <v>0</v>
      </c>
      <c r="J568">
        <v>567</v>
      </c>
      <c r="K568">
        <v>2117069696</v>
      </c>
      <c r="L568">
        <v>659835159.85000002</v>
      </c>
      <c r="M568">
        <v>105.3502</v>
      </c>
      <c r="N568">
        <v>24</v>
      </c>
      <c r="O568">
        <v>12</v>
      </c>
      <c r="P568">
        <v>412.48270000000002</v>
      </c>
      <c r="Q568" t="b">
        <v>0</v>
      </c>
    </row>
    <row r="569" spans="1:17" x14ac:dyDescent="0.25">
      <c r="A569">
        <v>568</v>
      </c>
      <c r="B569">
        <v>2690021120</v>
      </c>
      <c r="C569">
        <v>456721997.12133801</v>
      </c>
      <c r="D569">
        <v>109.76519999999999</v>
      </c>
      <c r="E569">
        <v>15.533200000000001</v>
      </c>
      <c r="F569">
        <v>10</v>
      </c>
      <c r="G569">
        <v>287.84429999999998</v>
      </c>
      <c r="H569" t="b">
        <v>0</v>
      </c>
      <c r="J569">
        <v>568</v>
      </c>
      <c r="K569">
        <v>2102860416</v>
      </c>
      <c r="L569">
        <v>523426278.39999998</v>
      </c>
      <c r="M569">
        <v>94.582920000000001</v>
      </c>
      <c r="N569">
        <v>15.8125</v>
      </c>
      <c r="O569">
        <v>12</v>
      </c>
      <c r="P569">
        <v>415.4896</v>
      </c>
      <c r="Q569" t="b">
        <v>0</v>
      </c>
    </row>
    <row r="570" spans="1:17" x14ac:dyDescent="0.25">
      <c r="A570">
        <v>569</v>
      </c>
      <c r="B570">
        <v>1559013760</v>
      </c>
      <c r="C570">
        <v>250007826.59999999</v>
      </c>
      <c r="D570">
        <v>97.338269999999994</v>
      </c>
      <c r="E570">
        <v>16.578130000000002</v>
      </c>
      <c r="F570">
        <v>10</v>
      </c>
      <c r="G570">
        <v>287.90609999999998</v>
      </c>
      <c r="H570" t="b">
        <v>0</v>
      </c>
      <c r="J570">
        <v>569</v>
      </c>
      <c r="K570">
        <v>1050158400</v>
      </c>
      <c r="L570">
        <v>268247151.19700301</v>
      </c>
      <c r="M570">
        <v>85.338989999999995</v>
      </c>
      <c r="N570">
        <v>21</v>
      </c>
      <c r="O570">
        <v>12</v>
      </c>
      <c r="P570">
        <v>415.79969999999997</v>
      </c>
      <c r="Q570" t="b">
        <v>0</v>
      </c>
    </row>
    <row r="571" spans="1:17" x14ac:dyDescent="0.25">
      <c r="A571">
        <v>570</v>
      </c>
      <c r="B571">
        <v>2683760640</v>
      </c>
      <c r="C571">
        <v>599923730.29999995</v>
      </c>
      <c r="D571">
        <v>126.5899</v>
      </c>
      <c r="E571">
        <v>27.548829999999999</v>
      </c>
      <c r="F571">
        <v>10</v>
      </c>
      <c r="G571">
        <v>287.90609999999998</v>
      </c>
      <c r="H571" t="b">
        <v>0</v>
      </c>
      <c r="J571">
        <v>570</v>
      </c>
      <c r="K571">
        <v>2480647936</v>
      </c>
      <c r="L571">
        <v>377837778.096313</v>
      </c>
      <c r="M571">
        <v>98.652990000000003</v>
      </c>
      <c r="N571">
        <v>15.875</v>
      </c>
      <c r="O571">
        <v>12</v>
      </c>
      <c r="P571">
        <v>415.75529999999998</v>
      </c>
      <c r="Q571" t="b">
        <v>0</v>
      </c>
    </row>
    <row r="572" spans="1:17" x14ac:dyDescent="0.25">
      <c r="A572">
        <v>571</v>
      </c>
      <c r="B572">
        <v>2655365632</v>
      </c>
      <c r="C572">
        <v>423398010.44999999</v>
      </c>
      <c r="D572">
        <v>125.0412</v>
      </c>
      <c r="E572">
        <v>26.5</v>
      </c>
      <c r="F572">
        <v>10</v>
      </c>
      <c r="G572">
        <v>287.84429999999998</v>
      </c>
      <c r="H572" t="b">
        <v>0</v>
      </c>
      <c r="J572">
        <v>571</v>
      </c>
      <c r="K572">
        <v>883931712</v>
      </c>
      <c r="L572">
        <v>134174982.71250001</v>
      </c>
      <c r="M572">
        <v>70.725729999999999</v>
      </c>
      <c r="N572">
        <v>11.607419999999999</v>
      </c>
      <c r="O572">
        <v>12</v>
      </c>
      <c r="P572">
        <v>410.0575</v>
      </c>
      <c r="Q572" t="b">
        <v>0</v>
      </c>
    </row>
    <row r="573" spans="1:17" x14ac:dyDescent="0.25">
      <c r="A573">
        <v>572</v>
      </c>
      <c r="B573">
        <v>18294884352</v>
      </c>
      <c r="C573">
        <v>1232908314</v>
      </c>
      <c r="D573">
        <v>182.29400000000001</v>
      </c>
      <c r="E573">
        <v>17.46875</v>
      </c>
      <c r="F573">
        <v>10</v>
      </c>
      <c r="G573">
        <v>289.40210000000002</v>
      </c>
      <c r="H573" t="b">
        <v>0</v>
      </c>
      <c r="J573">
        <v>572</v>
      </c>
      <c r="K573">
        <v>1007991424</v>
      </c>
      <c r="L573">
        <v>227724907.45078099</v>
      </c>
      <c r="M573">
        <v>80.533349999999999</v>
      </c>
      <c r="N573">
        <v>17.287109999999998</v>
      </c>
      <c r="O573">
        <v>12</v>
      </c>
      <c r="P573">
        <v>414.26310000000001</v>
      </c>
      <c r="Q573" t="b">
        <v>0</v>
      </c>
    </row>
    <row r="574" spans="1:17" x14ac:dyDescent="0.25">
      <c r="A574">
        <v>573</v>
      </c>
      <c r="B574">
        <v>1737300352</v>
      </c>
      <c r="C574">
        <v>472470554.90459001</v>
      </c>
      <c r="D574">
        <v>96.771889999999999</v>
      </c>
      <c r="E574">
        <v>14.55078</v>
      </c>
      <c r="F574">
        <v>10</v>
      </c>
      <c r="G574">
        <v>288.24669999999998</v>
      </c>
      <c r="H574" t="b">
        <v>0</v>
      </c>
      <c r="J574">
        <v>573</v>
      </c>
      <c r="K574">
        <v>835547776</v>
      </c>
      <c r="L574">
        <v>270504451.78320301</v>
      </c>
      <c r="M574">
        <v>72.237759999999994</v>
      </c>
      <c r="N574">
        <v>13.5</v>
      </c>
      <c r="O574">
        <v>12</v>
      </c>
      <c r="P574">
        <v>414.23610000000002</v>
      </c>
      <c r="Q574" t="b">
        <v>0</v>
      </c>
    </row>
    <row r="575" spans="1:17" x14ac:dyDescent="0.25">
      <c r="A575">
        <v>574</v>
      </c>
      <c r="B575">
        <v>2218055168</v>
      </c>
      <c r="C575">
        <v>501314746.10000002</v>
      </c>
      <c r="D575">
        <v>109.206</v>
      </c>
      <c r="E575">
        <v>18.501950000000001</v>
      </c>
      <c r="F575">
        <v>10</v>
      </c>
      <c r="G575">
        <v>288.53809999999999</v>
      </c>
      <c r="H575" t="b">
        <v>0</v>
      </c>
      <c r="J575">
        <v>574</v>
      </c>
      <c r="K575">
        <v>2029721856</v>
      </c>
      <c r="L575">
        <v>337514845.76425803</v>
      </c>
      <c r="M575">
        <v>93.878810000000001</v>
      </c>
      <c r="N575">
        <v>15.804690000000001</v>
      </c>
      <c r="O575">
        <v>12</v>
      </c>
      <c r="P575">
        <v>413.00200000000001</v>
      </c>
      <c r="Q575" t="b">
        <v>0</v>
      </c>
    </row>
    <row r="576" spans="1:17" x14ac:dyDescent="0.25">
      <c r="A576">
        <v>575</v>
      </c>
      <c r="B576">
        <v>1619668352</v>
      </c>
      <c r="C576">
        <v>568612957</v>
      </c>
      <c r="D576">
        <v>103.84699999999999</v>
      </c>
      <c r="E576">
        <v>20.628910000000001</v>
      </c>
      <c r="F576">
        <v>10</v>
      </c>
      <c r="G576">
        <v>287.29360000000003</v>
      </c>
      <c r="H576" t="b">
        <v>0</v>
      </c>
      <c r="J576">
        <v>575</v>
      </c>
      <c r="K576">
        <v>6159354880</v>
      </c>
      <c r="L576">
        <v>546471971.07714796</v>
      </c>
      <c r="M576">
        <v>140.52330000000001</v>
      </c>
      <c r="N576">
        <v>26.289059999999999</v>
      </c>
      <c r="O576">
        <v>12</v>
      </c>
      <c r="P576">
        <v>415.25659999999999</v>
      </c>
      <c r="Q576" t="b">
        <v>0</v>
      </c>
    </row>
    <row r="577" spans="1:17" x14ac:dyDescent="0.25">
      <c r="A577">
        <v>576</v>
      </c>
      <c r="B577">
        <v>2300439808</v>
      </c>
      <c r="C577">
        <v>744662449.10000002</v>
      </c>
      <c r="D577">
        <v>121.86790000000001</v>
      </c>
      <c r="E577">
        <v>27.546880000000002</v>
      </c>
      <c r="F577">
        <v>10</v>
      </c>
      <c r="G577">
        <v>287.29360000000003</v>
      </c>
      <c r="H577" t="b">
        <v>0</v>
      </c>
      <c r="J577">
        <v>576</v>
      </c>
      <c r="K577">
        <v>1306605056</v>
      </c>
      <c r="L577">
        <v>199755172.13868701</v>
      </c>
      <c r="M577">
        <v>83.963939999999994</v>
      </c>
      <c r="N577">
        <v>15.77539</v>
      </c>
      <c r="O577">
        <v>12</v>
      </c>
      <c r="P577">
        <v>414.7183</v>
      </c>
      <c r="Q577" t="b">
        <v>0</v>
      </c>
    </row>
    <row r="578" spans="1:17" x14ac:dyDescent="0.25">
      <c r="A578">
        <v>577</v>
      </c>
      <c r="B578">
        <v>2032772992</v>
      </c>
      <c r="C578">
        <v>431935208.60000002</v>
      </c>
      <c r="D578">
        <v>111.0959</v>
      </c>
      <c r="E578">
        <v>21.529299999999999</v>
      </c>
      <c r="F578">
        <v>10</v>
      </c>
      <c r="G578">
        <v>287.29360000000003</v>
      </c>
      <c r="H578" t="b">
        <v>0</v>
      </c>
      <c r="J578">
        <v>577</v>
      </c>
      <c r="K578">
        <v>2763616512</v>
      </c>
      <c r="L578">
        <v>256472945.46904299</v>
      </c>
      <c r="M578">
        <v>107.7513</v>
      </c>
      <c r="N578">
        <v>20.32422</v>
      </c>
      <c r="O578">
        <v>12</v>
      </c>
      <c r="P578">
        <v>416.67840000000001</v>
      </c>
      <c r="Q578" t="b">
        <v>0</v>
      </c>
    </row>
    <row r="579" spans="1:17" x14ac:dyDescent="0.25">
      <c r="A579">
        <v>578</v>
      </c>
      <c r="B579">
        <v>2235344128</v>
      </c>
      <c r="C579">
        <v>423199186.14238</v>
      </c>
      <c r="D579">
        <v>112.1015</v>
      </c>
      <c r="E579">
        <v>20.51172</v>
      </c>
      <c r="F579">
        <v>10</v>
      </c>
      <c r="G579">
        <v>290.33609999999999</v>
      </c>
      <c r="H579" t="b">
        <v>0</v>
      </c>
      <c r="J579">
        <v>578</v>
      </c>
      <c r="K579">
        <v>1950147968</v>
      </c>
      <c r="L579">
        <v>435343803.33925802</v>
      </c>
      <c r="M579">
        <v>94.902789999999996</v>
      </c>
      <c r="N579">
        <v>17.33203</v>
      </c>
      <c r="O579">
        <v>12</v>
      </c>
      <c r="P579">
        <v>416.67840000000001</v>
      </c>
      <c r="Q579" t="b">
        <v>0</v>
      </c>
    </row>
    <row r="580" spans="1:17" x14ac:dyDescent="0.25">
      <c r="A580">
        <v>579</v>
      </c>
      <c r="B580">
        <v>1805710464</v>
      </c>
      <c r="C580">
        <v>390194863.32304698</v>
      </c>
      <c r="D580">
        <v>92.226569999999995</v>
      </c>
      <c r="E580">
        <v>11.51172</v>
      </c>
      <c r="F580">
        <v>10</v>
      </c>
      <c r="G580">
        <v>287.31880000000001</v>
      </c>
      <c r="H580" t="b">
        <v>0</v>
      </c>
      <c r="J580">
        <v>579</v>
      </c>
      <c r="K580">
        <v>3854445824</v>
      </c>
      <c r="L580">
        <v>557314109.93281198</v>
      </c>
      <c r="M580">
        <v>121.2788</v>
      </c>
      <c r="N580">
        <v>23.296880000000002</v>
      </c>
      <c r="O580">
        <v>12</v>
      </c>
      <c r="P580">
        <v>415.06909999999999</v>
      </c>
      <c r="Q580" t="b">
        <v>0</v>
      </c>
    </row>
    <row r="581" spans="1:17" x14ac:dyDescent="0.25">
      <c r="A581">
        <v>580</v>
      </c>
      <c r="B581">
        <v>10698390528</v>
      </c>
      <c r="C581">
        <v>792982182.46093798</v>
      </c>
      <c r="D581">
        <v>164.2568</v>
      </c>
      <c r="E581">
        <v>19.642579999999999</v>
      </c>
      <c r="F581">
        <v>10</v>
      </c>
      <c r="G581">
        <v>288.68470000000002</v>
      </c>
      <c r="H581" t="b">
        <v>0</v>
      </c>
      <c r="J581">
        <v>580</v>
      </c>
      <c r="K581">
        <v>1467278720</v>
      </c>
      <c r="L581">
        <v>323724446.29257798</v>
      </c>
      <c r="M581">
        <v>93.678489999999996</v>
      </c>
      <c r="N581">
        <v>21.757809999999999</v>
      </c>
      <c r="O581">
        <v>12</v>
      </c>
      <c r="P581">
        <v>414.54180000000002</v>
      </c>
      <c r="Q581" t="b">
        <v>0</v>
      </c>
    </row>
    <row r="582" spans="1:17" x14ac:dyDescent="0.25">
      <c r="A582">
        <v>581</v>
      </c>
      <c r="B582">
        <v>1335702528</v>
      </c>
      <c r="C582">
        <v>346364355.25414598</v>
      </c>
      <c r="D582">
        <v>96.369119999999995</v>
      </c>
      <c r="E582">
        <v>18.560549999999999</v>
      </c>
      <c r="F582">
        <v>10</v>
      </c>
      <c r="G582">
        <v>287.44119999999998</v>
      </c>
      <c r="H582" t="b">
        <v>0</v>
      </c>
      <c r="J582">
        <v>581</v>
      </c>
      <c r="K582">
        <v>1077889920</v>
      </c>
      <c r="L582">
        <v>270033639.584912</v>
      </c>
      <c r="M582">
        <v>85.060659999999999</v>
      </c>
      <c r="N582">
        <v>20.24023</v>
      </c>
      <c r="O582">
        <v>12</v>
      </c>
      <c r="P582">
        <v>416.74939999999998</v>
      </c>
      <c r="Q582" t="b">
        <v>0</v>
      </c>
    </row>
    <row r="583" spans="1:17" x14ac:dyDescent="0.25">
      <c r="A583">
        <v>582</v>
      </c>
      <c r="B583">
        <v>2810512128</v>
      </c>
      <c r="C583">
        <v>482838806.60000002</v>
      </c>
      <c r="D583">
        <v>112.711</v>
      </c>
      <c r="E583">
        <v>16.535160000000001</v>
      </c>
      <c r="F583">
        <v>10</v>
      </c>
      <c r="G583">
        <v>287.9572</v>
      </c>
      <c r="H583" t="b">
        <v>0</v>
      </c>
      <c r="J583">
        <v>582</v>
      </c>
      <c r="K583">
        <v>1550887040</v>
      </c>
      <c r="L583">
        <v>352492271.75823897</v>
      </c>
      <c r="M583">
        <v>87.525559999999999</v>
      </c>
      <c r="N583">
        <v>15.767580000000001</v>
      </c>
      <c r="O583">
        <v>12</v>
      </c>
      <c r="P583">
        <v>416.68279999999999</v>
      </c>
      <c r="Q583" t="b">
        <v>0</v>
      </c>
    </row>
    <row r="584" spans="1:17" x14ac:dyDescent="0.25">
      <c r="A584">
        <v>583</v>
      </c>
      <c r="B584">
        <v>2300352768</v>
      </c>
      <c r="C584">
        <v>500675994.32933402</v>
      </c>
      <c r="D584">
        <v>106.9622</v>
      </c>
      <c r="E584">
        <v>16.5625</v>
      </c>
      <c r="F584">
        <v>10</v>
      </c>
      <c r="G584">
        <v>291.07060000000001</v>
      </c>
      <c r="H584" t="b">
        <v>0</v>
      </c>
      <c r="J584">
        <v>583</v>
      </c>
      <c r="K584">
        <v>2406508288</v>
      </c>
      <c r="L584">
        <v>312158470.80156201</v>
      </c>
      <c r="M584">
        <v>95.242379999999997</v>
      </c>
      <c r="N584">
        <v>14.285159999999999</v>
      </c>
      <c r="O584">
        <v>12</v>
      </c>
      <c r="P584">
        <v>417.78359999999998</v>
      </c>
      <c r="Q584" t="b">
        <v>0</v>
      </c>
    </row>
    <row r="585" spans="1:17" x14ac:dyDescent="0.25">
      <c r="A585">
        <v>584</v>
      </c>
      <c r="B585">
        <v>727838080</v>
      </c>
      <c r="C585">
        <v>211184527.03984401</v>
      </c>
      <c r="D585">
        <v>74.958519999999993</v>
      </c>
      <c r="E585">
        <v>12.503909999999999</v>
      </c>
      <c r="F585">
        <v>11</v>
      </c>
      <c r="G585">
        <v>288.26799999999997</v>
      </c>
      <c r="H585" t="b">
        <v>0</v>
      </c>
      <c r="J585">
        <v>584</v>
      </c>
      <c r="K585">
        <v>1613671936</v>
      </c>
      <c r="L585">
        <v>296622910.974518</v>
      </c>
      <c r="M585">
        <v>86.165469999999999</v>
      </c>
      <c r="N585">
        <v>14.27148</v>
      </c>
      <c r="O585">
        <v>12</v>
      </c>
      <c r="P585">
        <v>417.78359999999998</v>
      </c>
      <c r="Q585" t="b">
        <v>0</v>
      </c>
    </row>
    <row r="586" spans="1:17" x14ac:dyDescent="0.25">
      <c r="A586">
        <v>585</v>
      </c>
      <c r="B586">
        <v>1789943552</v>
      </c>
      <c r="C586">
        <v>434933417.44999999</v>
      </c>
      <c r="D586">
        <v>97.465530000000001</v>
      </c>
      <c r="E586">
        <v>14.533200000000001</v>
      </c>
      <c r="F586">
        <v>11</v>
      </c>
      <c r="G586">
        <v>288.26799999999997</v>
      </c>
      <c r="H586" t="b">
        <v>0</v>
      </c>
      <c r="J586">
        <v>585</v>
      </c>
      <c r="K586">
        <v>1877244800</v>
      </c>
      <c r="L586">
        <v>424879009.86796898</v>
      </c>
      <c r="M586">
        <v>101.2983</v>
      </c>
      <c r="N586">
        <v>23.433589999999999</v>
      </c>
      <c r="O586">
        <v>12</v>
      </c>
      <c r="P586">
        <v>417.78359999999998</v>
      </c>
      <c r="Q586" t="b">
        <v>0</v>
      </c>
    </row>
    <row r="587" spans="1:17" x14ac:dyDescent="0.25">
      <c r="A587">
        <v>586</v>
      </c>
      <c r="B587">
        <v>6107115008</v>
      </c>
      <c r="C587">
        <v>849862161.79999995</v>
      </c>
      <c r="D587">
        <v>143.05549999999999</v>
      </c>
      <c r="E587">
        <v>19.611329999999999</v>
      </c>
      <c r="F587">
        <v>10</v>
      </c>
      <c r="G587">
        <v>285.97289999999998</v>
      </c>
      <c r="H587" t="b">
        <v>0</v>
      </c>
      <c r="J587">
        <v>586</v>
      </c>
      <c r="K587">
        <v>1927314688</v>
      </c>
      <c r="L587">
        <v>500007782.84687501</v>
      </c>
      <c r="M587">
        <v>96.657759999999996</v>
      </c>
      <c r="N587">
        <v>18.953130000000002</v>
      </c>
      <c r="O587">
        <v>12</v>
      </c>
      <c r="P587">
        <v>418.4914</v>
      </c>
      <c r="Q587" t="b">
        <v>0</v>
      </c>
    </row>
    <row r="588" spans="1:17" x14ac:dyDescent="0.25">
      <c r="A588">
        <v>587</v>
      </c>
      <c r="B588">
        <v>2236018432</v>
      </c>
      <c r="C588">
        <v>470024714.58945298</v>
      </c>
      <c r="D588">
        <v>97.172740000000005</v>
      </c>
      <c r="E588">
        <v>11.51953</v>
      </c>
      <c r="F588">
        <v>10</v>
      </c>
      <c r="G588">
        <v>288.89</v>
      </c>
      <c r="H588" t="b">
        <v>0</v>
      </c>
      <c r="J588">
        <v>587</v>
      </c>
      <c r="K588">
        <v>1763482496</v>
      </c>
      <c r="L588">
        <v>376993684.58749998</v>
      </c>
      <c r="M588">
        <v>92.772630000000007</v>
      </c>
      <c r="N588">
        <v>17.453130000000002</v>
      </c>
      <c r="O588">
        <v>12</v>
      </c>
      <c r="P588">
        <v>415.4941</v>
      </c>
      <c r="Q588" t="b">
        <v>0</v>
      </c>
    </row>
    <row r="589" spans="1:17" x14ac:dyDescent="0.25">
      <c r="A589">
        <v>588</v>
      </c>
      <c r="B589">
        <v>2871714048</v>
      </c>
      <c r="C589">
        <v>547299187.185938</v>
      </c>
      <c r="D589">
        <v>122.72920000000001</v>
      </c>
      <c r="E589">
        <v>22.560549999999999</v>
      </c>
      <c r="F589">
        <v>10</v>
      </c>
      <c r="G589">
        <v>285.5609</v>
      </c>
      <c r="H589" t="b">
        <v>0</v>
      </c>
      <c r="J589">
        <v>588</v>
      </c>
      <c r="K589">
        <v>3498222336</v>
      </c>
      <c r="L589">
        <v>600442195.54999995</v>
      </c>
      <c r="M589">
        <v>109.66540000000001</v>
      </c>
      <c r="N589">
        <v>17.349609999999998</v>
      </c>
      <c r="O589">
        <v>12</v>
      </c>
      <c r="P589">
        <v>419.62270000000001</v>
      </c>
      <c r="Q589" t="b">
        <v>0</v>
      </c>
    </row>
    <row r="590" spans="1:17" x14ac:dyDescent="0.25">
      <c r="A590">
        <v>589</v>
      </c>
      <c r="B590">
        <v>2499322368</v>
      </c>
      <c r="C590">
        <v>761787997</v>
      </c>
      <c r="D590">
        <v>122.26909999999999</v>
      </c>
      <c r="E590">
        <v>25.507809999999999</v>
      </c>
      <c r="F590">
        <v>10</v>
      </c>
      <c r="G590">
        <v>285.25200000000001</v>
      </c>
      <c r="H590" t="b">
        <v>0</v>
      </c>
      <c r="J590">
        <v>589</v>
      </c>
      <c r="K590">
        <v>2139556480</v>
      </c>
      <c r="L590">
        <v>596222714.31730998</v>
      </c>
      <c r="M590">
        <v>97.040769999999995</v>
      </c>
      <c r="N590">
        <v>17.294920000000001</v>
      </c>
      <c r="O590">
        <v>12</v>
      </c>
      <c r="P590">
        <v>417.27789999999999</v>
      </c>
      <c r="Q590" t="b">
        <v>0</v>
      </c>
    </row>
    <row r="591" spans="1:17" x14ac:dyDescent="0.25">
      <c r="A591">
        <v>590</v>
      </c>
      <c r="B591">
        <v>5725818880</v>
      </c>
      <c r="C591">
        <v>597721593.77799106</v>
      </c>
      <c r="D591">
        <v>166.6816</v>
      </c>
      <c r="E591">
        <v>38.460940000000001</v>
      </c>
      <c r="F591">
        <v>10</v>
      </c>
      <c r="G591">
        <v>285.3032</v>
      </c>
      <c r="H591" t="b">
        <v>0</v>
      </c>
      <c r="J591">
        <v>590</v>
      </c>
      <c r="K591">
        <v>907711872</v>
      </c>
      <c r="L591">
        <v>342407585.49140602</v>
      </c>
      <c r="M591">
        <v>67.960300000000004</v>
      </c>
      <c r="N591">
        <v>9.78125</v>
      </c>
      <c r="O591">
        <v>12</v>
      </c>
      <c r="P591">
        <v>416.21839999999997</v>
      </c>
      <c r="Q591" t="b">
        <v>0</v>
      </c>
    </row>
    <row r="592" spans="1:17" x14ac:dyDescent="0.25">
      <c r="A592">
        <v>591</v>
      </c>
      <c r="B592">
        <v>3258090240</v>
      </c>
      <c r="C592">
        <v>611061755.4375</v>
      </c>
      <c r="D592">
        <v>136.3049</v>
      </c>
      <c r="E592">
        <v>30.226559999999999</v>
      </c>
      <c r="F592">
        <v>10</v>
      </c>
      <c r="G592">
        <v>285.3032</v>
      </c>
      <c r="H592" t="b">
        <v>0</v>
      </c>
      <c r="J592">
        <v>591</v>
      </c>
      <c r="K592">
        <v>2960230912</v>
      </c>
      <c r="L592">
        <v>762473572.39999998</v>
      </c>
      <c r="M592">
        <v>94.547409999999999</v>
      </c>
      <c r="N592">
        <v>11.279299999999999</v>
      </c>
      <c r="O592">
        <v>12</v>
      </c>
      <c r="P592">
        <v>417.83909999999997</v>
      </c>
      <c r="Q592" t="b">
        <v>0</v>
      </c>
    </row>
    <row r="593" spans="1:17" x14ac:dyDescent="0.25">
      <c r="A593">
        <v>592</v>
      </c>
      <c r="B593">
        <v>2730675712</v>
      </c>
      <c r="C593">
        <v>623765260.17656302</v>
      </c>
      <c r="D593">
        <v>108.0414</v>
      </c>
      <c r="E593">
        <v>14.236330000000001</v>
      </c>
      <c r="F593">
        <v>10</v>
      </c>
      <c r="G593">
        <v>285.3032</v>
      </c>
      <c r="H593" t="b">
        <v>0</v>
      </c>
      <c r="J593">
        <v>592</v>
      </c>
      <c r="K593">
        <v>3090825472</v>
      </c>
      <c r="L593">
        <v>486991235.15937501</v>
      </c>
      <c r="M593">
        <v>108.4937</v>
      </c>
      <c r="N593">
        <v>18.77148</v>
      </c>
      <c r="O593">
        <v>12</v>
      </c>
      <c r="P593">
        <v>418.74970000000002</v>
      </c>
      <c r="Q593" t="b">
        <v>0</v>
      </c>
    </row>
    <row r="594" spans="1:17" x14ac:dyDescent="0.25">
      <c r="A594">
        <v>593</v>
      </c>
      <c r="B594">
        <v>5437258752</v>
      </c>
      <c r="C594">
        <v>815048425.79999995</v>
      </c>
      <c r="D594">
        <v>138.05600000000001</v>
      </c>
      <c r="E594">
        <v>18.986329999999999</v>
      </c>
      <c r="F594">
        <v>10</v>
      </c>
      <c r="G594">
        <v>284.18439999999998</v>
      </c>
      <c r="H594" t="b">
        <v>0</v>
      </c>
      <c r="J594">
        <v>593</v>
      </c>
      <c r="K594">
        <v>1574716928</v>
      </c>
      <c r="L594">
        <v>400580197.98671901</v>
      </c>
      <c r="M594">
        <v>83.277659999999997</v>
      </c>
      <c r="N594">
        <v>12.783200000000001</v>
      </c>
      <c r="O594">
        <v>12</v>
      </c>
      <c r="P594">
        <v>418.53140000000002</v>
      </c>
      <c r="Q594" t="b">
        <v>0</v>
      </c>
    </row>
    <row r="595" spans="1:17" x14ac:dyDescent="0.25">
      <c r="A595">
        <v>594</v>
      </c>
      <c r="B595">
        <v>2980198400</v>
      </c>
      <c r="C595">
        <v>415874049.55000001</v>
      </c>
      <c r="D595">
        <v>136.17599999999999</v>
      </c>
      <c r="E595">
        <v>33.023440000000001</v>
      </c>
      <c r="F595">
        <v>11</v>
      </c>
      <c r="G595">
        <v>286.19709999999998</v>
      </c>
      <c r="H595" t="b">
        <v>0</v>
      </c>
      <c r="J595">
        <v>594</v>
      </c>
      <c r="K595">
        <v>991377984</v>
      </c>
      <c r="L595">
        <v>389482208.83125001</v>
      </c>
      <c r="M595">
        <v>74.211690000000004</v>
      </c>
      <c r="N595">
        <v>12.789059999999999</v>
      </c>
      <c r="O595">
        <v>12</v>
      </c>
      <c r="P595">
        <v>418.01190000000003</v>
      </c>
      <c r="Q595" t="b">
        <v>0</v>
      </c>
    </row>
    <row r="596" spans="1:17" x14ac:dyDescent="0.25">
      <c r="A596">
        <v>595</v>
      </c>
      <c r="B596">
        <v>1087845120</v>
      </c>
      <c r="C596">
        <v>413791049.77499998</v>
      </c>
      <c r="D596">
        <v>90.367720000000006</v>
      </c>
      <c r="E596">
        <v>17.544920000000001</v>
      </c>
      <c r="F596">
        <v>11</v>
      </c>
      <c r="G596">
        <v>286.19709999999998</v>
      </c>
      <c r="H596" t="b">
        <v>0</v>
      </c>
      <c r="J596">
        <v>595</v>
      </c>
      <c r="K596">
        <v>3876954112</v>
      </c>
      <c r="L596">
        <v>876399286.39999998</v>
      </c>
      <c r="M596">
        <v>123.1536</v>
      </c>
      <c r="N596">
        <v>24.86328</v>
      </c>
      <c r="O596">
        <v>12</v>
      </c>
      <c r="P596">
        <v>419.0446</v>
      </c>
      <c r="Q596" t="b">
        <v>0</v>
      </c>
    </row>
    <row r="597" spans="1:17" x14ac:dyDescent="0.25">
      <c r="A597">
        <v>596</v>
      </c>
      <c r="B597">
        <v>1638637056</v>
      </c>
      <c r="C597">
        <v>532550271.27499998</v>
      </c>
      <c r="D597">
        <v>111.9622</v>
      </c>
      <c r="E597">
        <v>27.445309999999999</v>
      </c>
      <c r="F597">
        <v>11</v>
      </c>
      <c r="G597">
        <v>286.19709999999998</v>
      </c>
      <c r="H597" t="b">
        <v>0</v>
      </c>
      <c r="J597">
        <v>596</v>
      </c>
      <c r="K597">
        <v>1954631424</v>
      </c>
      <c r="L597">
        <v>685157487.35312498</v>
      </c>
      <c r="M597">
        <v>85.122789999999995</v>
      </c>
      <c r="N597">
        <v>11.25586</v>
      </c>
      <c r="O597">
        <v>12</v>
      </c>
      <c r="P597">
        <v>419.0446</v>
      </c>
      <c r="Q597" t="b">
        <v>0</v>
      </c>
    </row>
    <row r="598" spans="1:17" x14ac:dyDescent="0.25">
      <c r="A598">
        <v>597</v>
      </c>
      <c r="B598">
        <v>2418507008</v>
      </c>
      <c r="C598">
        <v>562328874.64140606</v>
      </c>
      <c r="D598">
        <v>115.4748</v>
      </c>
      <c r="E598">
        <v>21.04102</v>
      </c>
      <c r="F598">
        <v>11</v>
      </c>
      <c r="G598">
        <v>286.19709999999998</v>
      </c>
      <c r="H598" t="b">
        <v>0</v>
      </c>
      <c r="J598">
        <v>597</v>
      </c>
      <c r="K598">
        <v>988723136</v>
      </c>
      <c r="L598">
        <v>372474951.80234402</v>
      </c>
      <c r="M598">
        <v>86.048609999999996</v>
      </c>
      <c r="N598">
        <v>23.28125</v>
      </c>
      <c r="O598">
        <v>12</v>
      </c>
      <c r="P598">
        <v>419.86090000000002</v>
      </c>
      <c r="Q598" t="b">
        <v>0</v>
      </c>
    </row>
    <row r="599" spans="1:17" x14ac:dyDescent="0.25">
      <c r="A599">
        <v>598</v>
      </c>
      <c r="B599">
        <v>2607970048</v>
      </c>
      <c r="C599">
        <v>458072465.87572598</v>
      </c>
      <c r="D599">
        <v>106.2149</v>
      </c>
      <c r="E599">
        <v>14.02148</v>
      </c>
      <c r="F599">
        <v>11</v>
      </c>
      <c r="G599">
        <v>287.3125</v>
      </c>
      <c r="H599" t="b">
        <v>0</v>
      </c>
      <c r="J599">
        <v>598</v>
      </c>
      <c r="K599">
        <v>6459640320</v>
      </c>
      <c r="L599">
        <v>1203693500.7</v>
      </c>
      <c r="M599">
        <v>125.17700000000001</v>
      </c>
      <c r="N599">
        <v>15.82813</v>
      </c>
      <c r="O599">
        <v>12</v>
      </c>
      <c r="P599">
        <v>416.42829999999998</v>
      </c>
      <c r="Q599" t="b">
        <v>0</v>
      </c>
    </row>
    <row r="600" spans="1:17" x14ac:dyDescent="0.25">
      <c r="A600">
        <v>599</v>
      </c>
      <c r="B600">
        <v>1355837952</v>
      </c>
      <c r="C600">
        <v>499631928.36887199</v>
      </c>
      <c r="D600">
        <v>97.368679999999998</v>
      </c>
      <c r="E600">
        <v>19.046880000000002</v>
      </c>
      <c r="F600">
        <v>11</v>
      </c>
      <c r="G600">
        <v>287.3125</v>
      </c>
      <c r="H600" t="b">
        <v>0</v>
      </c>
      <c r="J600">
        <v>599</v>
      </c>
      <c r="K600">
        <v>4280605440</v>
      </c>
      <c r="L600">
        <v>550482881.72324204</v>
      </c>
      <c r="M600">
        <v>122.2945</v>
      </c>
      <c r="N600">
        <v>21.783200000000001</v>
      </c>
      <c r="O600">
        <v>12</v>
      </c>
      <c r="P600">
        <v>416.8691</v>
      </c>
      <c r="Q600" t="b">
        <v>0</v>
      </c>
    </row>
    <row r="601" spans="1:17" x14ac:dyDescent="0.25">
      <c r="A601">
        <v>600</v>
      </c>
      <c r="B601">
        <v>2152651264</v>
      </c>
      <c r="C601">
        <v>486607627.42773402</v>
      </c>
      <c r="D601">
        <v>116.13079999999999</v>
      </c>
      <c r="E601">
        <v>24.060549999999999</v>
      </c>
      <c r="F601">
        <v>10</v>
      </c>
      <c r="G601">
        <v>284.76659999999998</v>
      </c>
      <c r="H601" t="b">
        <v>0</v>
      </c>
      <c r="J601">
        <v>600</v>
      </c>
      <c r="K601">
        <v>1567222656</v>
      </c>
      <c r="L601">
        <v>545276081.00478494</v>
      </c>
      <c r="M601">
        <v>86.657380000000003</v>
      </c>
      <c r="N601">
        <v>15</v>
      </c>
      <c r="O601">
        <v>12</v>
      </c>
      <c r="P601">
        <v>416.8691</v>
      </c>
      <c r="Q601" t="b">
        <v>0</v>
      </c>
    </row>
    <row r="602" spans="1:17" x14ac:dyDescent="0.25">
      <c r="A602">
        <v>601</v>
      </c>
      <c r="B602">
        <v>2678784256</v>
      </c>
      <c r="C602">
        <v>530521080.02597702</v>
      </c>
      <c r="D602">
        <v>109.1983</v>
      </c>
      <c r="E602">
        <v>15.11523</v>
      </c>
      <c r="F602">
        <v>10</v>
      </c>
      <c r="G602">
        <v>284.76659999999998</v>
      </c>
      <c r="H602" t="b">
        <v>0</v>
      </c>
      <c r="J602">
        <v>601</v>
      </c>
      <c r="K602">
        <v>1566850944</v>
      </c>
      <c r="L602">
        <v>345777563.32168001</v>
      </c>
      <c r="M602">
        <v>95.072839999999999</v>
      </c>
      <c r="N602">
        <v>21.76172</v>
      </c>
      <c r="O602">
        <v>12</v>
      </c>
      <c r="P602">
        <v>417.34480000000002</v>
      </c>
      <c r="Q602" t="b">
        <v>0</v>
      </c>
    </row>
    <row r="603" spans="1:17" x14ac:dyDescent="0.25">
      <c r="A603">
        <v>602</v>
      </c>
      <c r="B603">
        <v>1203618432</v>
      </c>
      <c r="C603">
        <v>323255414.63960898</v>
      </c>
      <c r="D603">
        <v>92.158959999999993</v>
      </c>
      <c r="E603">
        <v>17.023440000000001</v>
      </c>
      <c r="F603">
        <v>10</v>
      </c>
      <c r="G603">
        <v>284.04419999999999</v>
      </c>
      <c r="H603" t="b">
        <v>0</v>
      </c>
      <c r="J603">
        <v>602</v>
      </c>
      <c r="K603">
        <v>1636728576</v>
      </c>
      <c r="L603">
        <v>366352675.93437499</v>
      </c>
      <c r="M603">
        <v>81.493369999999999</v>
      </c>
      <c r="N603">
        <v>11.251950000000001</v>
      </c>
      <c r="O603">
        <v>12</v>
      </c>
      <c r="P603">
        <v>417.55669999999998</v>
      </c>
      <c r="Q603" t="b">
        <v>0</v>
      </c>
    </row>
    <row r="604" spans="1:17" x14ac:dyDescent="0.25">
      <c r="A604">
        <v>603</v>
      </c>
      <c r="B604">
        <v>1662020480</v>
      </c>
      <c r="C604">
        <v>507343211.16054702</v>
      </c>
      <c r="D604">
        <v>113.3625</v>
      </c>
      <c r="E604">
        <v>28.224609999999998</v>
      </c>
      <c r="F604">
        <v>10</v>
      </c>
      <c r="G604">
        <v>284.04419999999999</v>
      </c>
      <c r="H604" t="b">
        <v>0</v>
      </c>
      <c r="J604">
        <v>603</v>
      </c>
      <c r="K604">
        <v>2459412480</v>
      </c>
      <c r="L604">
        <v>383581201.17138702</v>
      </c>
      <c r="M604">
        <v>93.314539999999994</v>
      </c>
      <c r="N604">
        <v>12.873049999999999</v>
      </c>
      <c r="O604">
        <v>12</v>
      </c>
      <c r="P604">
        <v>417.55669999999998</v>
      </c>
      <c r="Q604" t="b">
        <v>0</v>
      </c>
    </row>
    <row r="605" spans="1:17" x14ac:dyDescent="0.25">
      <c r="A605">
        <v>604</v>
      </c>
      <c r="B605">
        <v>3136613888</v>
      </c>
      <c r="C605">
        <v>570083272.70000005</v>
      </c>
      <c r="D605">
        <v>115.5912</v>
      </c>
      <c r="E605">
        <v>16.14453</v>
      </c>
      <c r="F605">
        <v>11</v>
      </c>
      <c r="G605">
        <v>283.65269999999998</v>
      </c>
      <c r="H605" t="b">
        <v>0</v>
      </c>
      <c r="J605">
        <v>604</v>
      </c>
      <c r="K605">
        <v>2710756864</v>
      </c>
      <c r="L605">
        <v>690893085.98515606</v>
      </c>
      <c r="M605">
        <v>93.948329999999999</v>
      </c>
      <c r="N605">
        <v>12</v>
      </c>
      <c r="O605">
        <v>12</v>
      </c>
      <c r="P605">
        <v>417.55669999999998</v>
      </c>
      <c r="Q605" t="b">
        <v>0</v>
      </c>
    </row>
    <row r="606" spans="1:17" x14ac:dyDescent="0.25">
      <c r="A606">
        <v>605</v>
      </c>
      <c r="B606">
        <v>1431388416</v>
      </c>
      <c r="C606">
        <v>385765537.306099</v>
      </c>
      <c r="D606">
        <v>92.514279999999999</v>
      </c>
      <c r="E606">
        <v>14.55078</v>
      </c>
      <c r="F606">
        <v>10</v>
      </c>
      <c r="G606">
        <v>284.32080000000002</v>
      </c>
      <c r="H606" t="b">
        <v>0</v>
      </c>
      <c r="J606">
        <v>605</v>
      </c>
      <c r="K606">
        <v>1331005696</v>
      </c>
      <c r="L606">
        <v>350255117.30097699</v>
      </c>
      <c r="M606">
        <v>82.176500000000004</v>
      </c>
      <c r="N606">
        <v>14.285159999999999</v>
      </c>
      <c r="O606">
        <v>12</v>
      </c>
      <c r="P606">
        <v>416.94080000000002</v>
      </c>
      <c r="Q606" t="b">
        <v>0</v>
      </c>
    </row>
    <row r="607" spans="1:17" x14ac:dyDescent="0.25">
      <c r="A607">
        <v>606</v>
      </c>
      <c r="B607">
        <v>2418351872</v>
      </c>
      <c r="C607">
        <v>444784000.44062501</v>
      </c>
      <c r="D607">
        <v>112.61960000000001</v>
      </c>
      <c r="E607">
        <v>18.96875</v>
      </c>
      <c r="F607">
        <v>10</v>
      </c>
      <c r="G607">
        <v>285.16890000000001</v>
      </c>
      <c r="H607" t="b">
        <v>0</v>
      </c>
      <c r="J607">
        <v>606</v>
      </c>
      <c r="K607">
        <v>1386663424</v>
      </c>
      <c r="L607">
        <v>579380795.15859401</v>
      </c>
      <c r="M607">
        <v>80.632549999999995</v>
      </c>
      <c r="N607">
        <v>12.74023</v>
      </c>
      <c r="O607">
        <v>12</v>
      </c>
      <c r="P607">
        <v>417.9332</v>
      </c>
      <c r="Q607" t="b">
        <v>0</v>
      </c>
    </row>
    <row r="608" spans="1:17" x14ac:dyDescent="0.25">
      <c r="A608">
        <v>607</v>
      </c>
      <c r="B608">
        <v>1163320576</v>
      </c>
      <c r="C608">
        <v>380240208.30000001</v>
      </c>
      <c r="D608">
        <v>97.479929999999996</v>
      </c>
      <c r="E608">
        <v>22.068359999999998</v>
      </c>
      <c r="F608">
        <v>10</v>
      </c>
      <c r="G608">
        <v>284.32080000000002</v>
      </c>
      <c r="H608" t="b">
        <v>0</v>
      </c>
      <c r="J608">
        <v>607</v>
      </c>
      <c r="K608">
        <v>2909817856</v>
      </c>
      <c r="L608">
        <v>970002024.66875005</v>
      </c>
      <c r="M608">
        <v>99.779020000000003</v>
      </c>
      <c r="N608">
        <v>14.236330000000001</v>
      </c>
      <c r="O608">
        <v>12</v>
      </c>
      <c r="P608">
        <v>417.9332</v>
      </c>
      <c r="Q608" t="b">
        <v>0</v>
      </c>
    </row>
    <row r="609" spans="1:17" x14ac:dyDescent="0.25">
      <c r="A609">
        <v>608</v>
      </c>
      <c r="B609">
        <v>844846464</v>
      </c>
      <c r="C609">
        <v>254433814.69999999</v>
      </c>
      <c r="D609">
        <v>80.464479999999995</v>
      </c>
      <c r="E609">
        <v>14.107419999999999</v>
      </c>
      <c r="F609">
        <v>10</v>
      </c>
      <c r="G609">
        <v>284.32080000000002</v>
      </c>
      <c r="H609" t="b">
        <v>0</v>
      </c>
      <c r="J609">
        <v>608</v>
      </c>
      <c r="K609">
        <v>1423980288</v>
      </c>
      <c r="L609">
        <v>496276678.51015598</v>
      </c>
      <c r="M609">
        <v>80.913340000000005</v>
      </c>
      <c r="N609">
        <v>12.580080000000001</v>
      </c>
      <c r="O609">
        <v>12</v>
      </c>
      <c r="P609">
        <v>417.9332</v>
      </c>
      <c r="Q609" t="b">
        <v>0</v>
      </c>
    </row>
    <row r="610" spans="1:17" x14ac:dyDescent="0.25">
      <c r="A610">
        <v>609</v>
      </c>
      <c r="B610">
        <v>3665482240</v>
      </c>
      <c r="C610">
        <v>473647294.625</v>
      </c>
      <c r="D610">
        <v>121.2578</v>
      </c>
      <c r="E610">
        <v>16.794920000000001</v>
      </c>
      <c r="F610">
        <v>10</v>
      </c>
      <c r="G610">
        <v>284.75470000000001</v>
      </c>
      <c r="H610" t="b">
        <v>0</v>
      </c>
      <c r="J610">
        <v>609</v>
      </c>
      <c r="K610">
        <v>2383403776</v>
      </c>
      <c r="L610">
        <v>551098906.94140601</v>
      </c>
      <c r="M610">
        <v>93.622460000000004</v>
      </c>
      <c r="N610">
        <v>13.5</v>
      </c>
      <c r="O610">
        <v>12</v>
      </c>
      <c r="P610">
        <v>418.80439999999999</v>
      </c>
      <c r="Q610" t="b">
        <v>0</v>
      </c>
    </row>
    <row r="611" spans="1:17" x14ac:dyDescent="0.25">
      <c r="A611">
        <v>610</v>
      </c>
      <c r="B611">
        <v>4106221568</v>
      </c>
      <c r="C611">
        <v>669697977.04062498</v>
      </c>
      <c r="D611">
        <v>120.86450000000001</v>
      </c>
      <c r="E611">
        <v>15.169919999999999</v>
      </c>
      <c r="F611">
        <v>11</v>
      </c>
      <c r="G611">
        <v>291.89780000000002</v>
      </c>
      <c r="H611" t="b">
        <v>0</v>
      </c>
      <c r="J611">
        <v>610</v>
      </c>
      <c r="K611">
        <v>3131693312</v>
      </c>
      <c r="L611">
        <v>722680962.78789103</v>
      </c>
      <c r="M611">
        <v>113.0791</v>
      </c>
      <c r="N611">
        <v>21.83203</v>
      </c>
      <c r="O611">
        <v>12</v>
      </c>
      <c r="P611">
        <v>418.16160000000002</v>
      </c>
      <c r="Q611" t="b">
        <v>0</v>
      </c>
    </row>
    <row r="612" spans="1:17" x14ac:dyDescent="0.25">
      <c r="A612">
        <v>611</v>
      </c>
      <c r="B612">
        <v>1889520256</v>
      </c>
      <c r="C612">
        <v>441911762.80312502</v>
      </c>
      <c r="D612">
        <v>92.621639999999999</v>
      </c>
      <c r="E612">
        <v>11.089840000000001</v>
      </c>
      <c r="F612">
        <v>11</v>
      </c>
      <c r="G612">
        <v>284.726</v>
      </c>
      <c r="H612" t="b">
        <v>0</v>
      </c>
      <c r="J612">
        <v>611</v>
      </c>
      <c r="K612">
        <v>2443489536</v>
      </c>
      <c r="L612">
        <v>670226401.01401496</v>
      </c>
      <c r="M612">
        <v>97.753870000000006</v>
      </c>
      <c r="N612">
        <v>15.576169999999999</v>
      </c>
      <c r="O612">
        <v>12</v>
      </c>
      <c r="P612">
        <v>416.80739999999997</v>
      </c>
      <c r="Q612" t="b">
        <v>0</v>
      </c>
    </row>
    <row r="613" spans="1:17" x14ac:dyDescent="0.25">
      <c r="A613">
        <v>612</v>
      </c>
      <c r="B613">
        <v>4287375616</v>
      </c>
      <c r="C613">
        <v>571698532.15826702</v>
      </c>
      <c r="D613">
        <v>141.6814</v>
      </c>
      <c r="E613">
        <v>27.148440000000001</v>
      </c>
      <c r="F613">
        <v>11</v>
      </c>
      <c r="G613">
        <v>288.85840000000002</v>
      </c>
      <c r="H613" t="b">
        <v>0</v>
      </c>
      <c r="J613">
        <v>612</v>
      </c>
      <c r="K613">
        <v>2167110144</v>
      </c>
      <c r="L613">
        <v>586806522.39999998</v>
      </c>
      <c r="M613">
        <v>96.143320000000003</v>
      </c>
      <c r="N613">
        <v>16.5</v>
      </c>
      <c r="O613">
        <v>12</v>
      </c>
      <c r="P613">
        <v>418.49329999999998</v>
      </c>
      <c r="Q613" t="b">
        <v>0</v>
      </c>
    </row>
    <row r="614" spans="1:17" x14ac:dyDescent="0.25">
      <c r="A614">
        <v>613</v>
      </c>
      <c r="B614">
        <v>1018327168</v>
      </c>
      <c r="C614">
        <v>392259442.89531201</v>
      </c>
      <c r="D614">
        <v>84.372420000000005</v>
      </c>
      <c r="E614">
        <v>14.51563</v>
      </c>
      <c r="F614">
        <v>11</v>
      </c>
      <c r="G614">
        <v>291.68959999999998</v>
      </c>
      <c r="H614" t="b">
        <v>0</v>
      </c>
      <c r="J614">
        <v>613</v>
      </c>
      <c r="K614">
        <v>3054573312</v>
      </c>
      <c r="L614">
        <v>362666304.47734398</v>
      </c>
      <c r="M614">
        <v>112.4037</v>
      </c>
      <c r="N614">
        <v>21.964839999999999</v>
      </c>
      <c r="O614">
        <v>12</v>
      </c>
      <c r="P614">
        <v>420.2971</v>
      </c>
      <c r="Q614" t="b">
        <v>0</v>
      </c>
    </row>
    <row r="615" spans="1:17" x14ac:dyDescent="0.25">
      <c r="A615">
        <v>614</v>
      </c>
      <c r="B615">
        <v>2763406592</v>
      </c>
      <c r="C615">
        <v>710913364.47597694</v>
      </c>
      <c r="D615">
        <v>125.1229</v>
      </c>
      <c r="E615">
        <v>25.320309999999999</v>
      </c>
      <c r="F615">
        <v>11</v>
      </c>
      <c r="G615">
        <v>285.4742</v>
      </c>
      <c r="H615" t="b">
        <v>0</v>
      </c>
      <c r="J615">
        <v>614</v>
      </c>
      <c r="K615">
        <v>2377828864</v>
      </c>
      <c r="L615">
        <v>363790473.72304702</v>
      </c>
      <c r="M615">
        <v>103.6105</v>
      </c>
      <c r="N615">
        <v>20.36328</v>
      </c>
      <c r="O615">
        <v>12</v>
      </c>
      <c r="P615">
        <v>420.1592</v>
      </c>
      <c r="Q615" t="b">
        <v>0</v>
      </c>
    </row>
    <row r="616" spans="1:17" x14ac:dyDescent="0.25">
      <c r="A616">
        <v>615</v>
      </c>
      <c r="B616">
        <v>2977536512</v>
      </c>
      <c r="C616">
        <v>583526444.11694801</v>
      </c>
      <c r="D616">
        <v>111.97020000000001</v>
      </c>
      <c r="E616">
        <v>14.95898</v>
      </c>
      <c r="F616">
        <v>10</v>
      </c>
      <c r="G616">
        <v>283.3673</v>
      </c>
      <c r="H616" t="b">
        <v>0</v>
      </c>
      <c r="J616">
        <v>615</v>
      </c>
      <c r="K616">
        <v>3384345088</v>
      </c>
      <c r="L616">
        <v>537450128.28750002</v>
      </c>
      <c r="M616">
        <v>107.27849999999999</v>
      </c>
      <c r="N616">
        <v>16.443359999999998</v>
      </c>
      <c r="O616">
        <v>12</v>
      </c>
      <c r="P616">
        <v>420.1592</v>
      </c>
      <c r="Q616" t="b">
        <v>0</v>
      </c>
    </row>
    <row r="617" spans="1:17" x14ac:dyDescent="0.25">
      <c r="A617">
        <v>616</v>
      </c>
      <c r="B617">
        <v>1381862016</v>
      </c>
      <c r="C617">
        <v>423904950.28750002</v>
      </c>
      <c r="D617">
        <v>93.539199999999994</v>
      </c>
      <c r="E617">
        <v>15.89453</v>
      </c>
      <c r="F617">
        <v>10</v>
      </c>
      <c r="G617">
        <v>286.90480000000002</v>
      </c>
      <c r="H617" t="b">
        <v>0</v>
      </c>
      <c r="J617">
        <v>616</v>
      </c>
      <c r="K617">
        <v>4317791744</v>
      </c>
      <c r="L617">
        <v>1050765255.94766</v>
      </c>
      <c r="M617">
        <v>125.0911</v>
      </c>
      <c r="N617">
        <v>23.642579999999999</v>
      </c>
      <c r="O617">
        <v>12</v>
      </c>
      <c r="P617">
        <v>416.91800000000001</v>
      </c>
      <c r="Q617" t="b">
        <v>0</v>
      </c>
    </row>
    <row r="618" spans="1:17" x14ac:dyDescent="0.25">
      <c r="A618">
        <v>617</v>
      </c>
      <c r="B618">
        <v>2772327168</v>
      </c>
      <c r="C618">
        <v>469236490.08593798</v>
      </c>
      <c r="D618">
        <v>122.1802</v>
      </c>
      <c r="E618">
        <v>23.23047</v>
      </c>
      <c r="F618">
        <v>11</v>
      </c>
      <c r="G618">
        <v>289.00049999999999</v>
      </c>
      <c r="H618" t="b">
        <v>0</v>
      </c>
      <c r="J618">
        <v>617</v>
      </c>
      <c r="K618">
        <v>8582817280</v>
      </c>
      <c r="L618">
        <v>1234548237.9699199</v>
      </c>
      <c r="M618">
        <v>152.8509</v>
      </c>
      <c r="N618">
        <v>26.533200000000001</v>
      </c>
      <c r="O618">
        <v>12</v>
      </c>
      <c r="P618">
        <v>417.20310000000001</v>
      </c>
      <c r="Q618" t="b">
        <v>0</v>
      </c>
    </row>
    <row r="619" spans="1:17" x14ac:dyDescent="0.25">
      <c r="A619">
        <v>618</v>
      </c>
      <c r="B619">
        <v>696515584</v>
      </c>
      <c r="C619">
        <v>230451606.035449</v>
      </c>
      <c r="D619">
        <v>84.476259999999996</v>
      </c>
      <c r="E619">
        <v>21.205079999999999</v>
      </c>
      <c r="F619">
        <v>11</v>
      </c>
      <c r="G619">
        <v>290.02260000000001</v>
      </c>
      <c r="H619" t="b">
        <v>0</v>
      </c>
      <c r="J619">
        <v>618</v>
      </c>
      <c r="K619">
        <v>1918966656</v>
      </c>
      <c r="L619">
        <v>514850054.34375</v>
      </c>
      <c r="M619">
        <v>94.669349999999994</v>
      </c>
      <c r="N619">
        <v>17.429690000000001</v>
      </c>
      <c r="O619">
        <v>12</v>
      </c>
      <c r="P619">
        <v>416.40839999999997</v>
      </c>
      <c r="Q619" t="b">
        <v>0</v>
      </c>
    </row>
    <row r="620" spans="1:17" x14ac:dyDescent="0.25">
      <c r="A620">
        <v>619</v>
      </c>
      <c r="B620">
        <v>1865331200</v>
      </c>
      <c r="C620">
        <v>420386550</v>
      </c>
      <c r="D620">
        <v>113.8305</v>
      </c>
      <c r="E620">
        <v>25.888670000000001</v>
      </c>
      <c r="F620">
        <v>11</v>
      </c>
      <c r="G620">
        <v>287.62810000000002</v>
      </c>
      <c r="H620" t="b">
        <v>0</v>
      </c>
      <c r="J620">
        <v>619</v>
      </c>
      <c r="K620">
        <v>3293728512</v>
      </c>
      <c r="L620">
        <v>741225770.75</v>
      </c>
      <c r="M620">
        <v>108.24160000000001</v>
      </c>
      <c r="N620">
        <v>17.431640000000002</v>
      </c>
      <c r="O620">
        <v>12</v>
      </c>
      <c r="P620">
        <v>418.26249999999999</v>
      </c>
      <c r="Q620" t="b">
        <v>0</v>
      </c>
    </row>
    <row r="621" spans="1:17" x14ac:dyDescent="0.25">
      <c r="A621">
        <v>620</v>
      </c>
      <c r="B621">
        <v>1553984768</v>
      </c>
      <c r="C621">
        <v>379369287.40859401</v>
      </c>
      <c r="D621">
        <v>110.7394</v>
      </c>
      <c r="E621">
        <v>27.994140000000002</v>
      </c>
      <c r="F621">
        <v>11</v>
      </c>
      <c r="G621">
        <v>289.27089999999998</v>
      </c>
      <c r="H621" t="b">
        <v>0</v>
      </c>
      <c r="J621">
        <v>620</v>
      </c>
      <c r="K621">
        <v>2213634304</v>
      </c>
      <c r="L621">
        <v>633996939.64140606</v>
      </c>
      <c r="M621">
        <v>93.494839999999996</v>
      </c>
      <c r="N621">
        <v>14.398440000000001</v>
      </c>
      <c r="O621">
        <v>12</v>
      </c>
      <c r="P621">
        <v>417.12920000000003</v>
      </c>
      <c r="Q621" t="b">
        <v>0</v>
      </c>
    </row>
    <row r="622" spans="1:17" x14ac:dyDescent="0.25">
      <c r="A622">
        <v>621</v>
      </c>
      <c r="B622">
        <v>1213590272</v>
      </c>
      <c r="C622">
        <v>416478658.95703101</v>
      </c>
      <c r="D622">
        <v>91.726969999999994</v>
      </c>
      <c r="E622">
        <v>16.92578</v>
      </c>
      <c r="F622">
        <v>11</v>
      </c>
      <c r="G622">
        <v>290.1567</v>
      </c>
      <c r="H622" t="b">
        <v>0</v>
      </c>
      <c r="J622">
        <v>621</v>
      </c>
      <c r="K622">
        <v>1633343488</v>
      </c>
      <c r="L622">
        <v>286776300.438281</v>
      </c>
      <c r="M622">
        <v>81.710489999999993</v>
      </c>
      <c r="N622">
        <v>11.34375</v>
      </c>
      <c r="O622">
        <v>12</v>
      </c>
      <c r="P622">
        <v>415.64519999999999</v>
      </c>
      <c r="Q622" t="b">
        <v>0</v>
      </c>
    </row>
    <row r="623" spans="1:17" x14ac:dyDescent="0.25">
      <c r="A623">
        <v>622</v>
      </c>
      <c r="B623">
        <v>1793858688</v>
      </c>
      <c r="C623">
        <v>346583385.87646502</v>
      </c>
      <c r="D623">
        <v>111.3073</v>
      </c>
      <c r="E623">
        <v>24.695309999999999</v>
      </c>
      <c r="F623">
        <v>11</v>
      </c>
      <c r="G623">
        <v>288.60759999999999</v>
      </c>
      <c r="H623" t="b">
        <v>0</v>
      </c>
      <c r="J623">
        <v>622</v>
      </c>
      <c r="K623">
        <v>6900104192</v>
      </c>
      <c r="L623">
        <v>762929674.54296899</v>
      </c>
      <c r="M623">
        <v>140.34649999999999</v>
      </c>
      <c r="N623">
        <v>23.433589999999999</v>
      </c>
      <c r="O623">
        <v>12</v>
      </c>
      <c r="P623">
        <v>416.76159999999999</v>
      </c>
      <c r="Q623" t="b">
        <v>0</v>
      </c>
    </row>
    <row r="624" spans="1:17" x14ac:dyDescent="0.25">
      <c r="A624">
        <v>623</v>
      </c>
      <c r="B624">
        <v>1191907968</v>
      </c>
      <c r="C624">
        <v>305968034.67348599</v>
      </c>
      <c r="D624">
        <v>90.74879</v>
      </c>
      <c r="E624">
        <v>16.263670000000001</v>
      </c>
      <c r="F624">
        <v>10</v>
      </c>
      <c r="G624">
        <v>285.82350000000002</v>
      </c>
      <c r="H624" t="b">
        <v>0</v>
      </c>
      <c r="J624">
        <v>623</v>
      </c>
      <c r="K624">
        <v>2202076928</v>
      </c>
      <c r="L624">
        <v>419711388.90625</v>
      </c>
      <c r="M624">
        <v>95.605869999999996</v>
      </c>
      <c r="N624">
        <v>15.85352</v>
      </c>
      <c r="O624">
        <v>12</v>
      </c>
      <c r="P624">
        <v>417.84949999999998</v>
      </c>
      <c r="Q624" t="b">
        <v>0</v>
      </c>
    </row>
    <row r="625" spans="1:17" x14ac:dyDescent="0.25">
      <c r="A625">
        <v>624</v>
      </c>
      <c r="B625">
        <v>3032971520</v>
      </c>
      <c r="C625">
        <v>539647738.07460904</v>
      </c>
      <c r="D625">
        <v>122.124</v>
      </c>
      <c r="E625">
        <v>21.02148</v>
      </c>
      <c r="F625">
        <v>11</v>
      </c>
      <c r="G625">
        <v>286.63389999999998</v>
      </c>
      <c r="H625" t="b">
        <v>0</v>
      </c>
      <c r="J625">
        <v>624</v>
      </c>
      <c r="K625">
        <v>2163043072</v>
      </c>
      <c r="L625">
        <v>335836929.72500002</v>
      </c>
      <c r="M625">
        <v>92.871139999999997</v>
      </c>
      <c r="N625">
        <v>14.45898</v>
      </c>
      <c r="O625">
        <v>12</v>
      </c>
      <c r="P625">
        <v>420.41660000000002</v>
      </c>
      <c r="Q625" t="b">
        <v>0</v>
      </c>
    </row>
    <row r="626" spans="1:17" x14ac:dyDescent="0.25">
      <c r="A626">
        <v>625</v>
      </c>
      <c r="B626">
        <v>1533468416</v>
      </c>
      <c r="C626">
        <v>366869078.62695301</v>
      </c>
      <c r="D626">
        <v>100.5188</v>
      </c>
      <c r="E626">
        <v>19.21875</v>
      </c>
      <c r="F626">
        <v>11</v>
      </c>
      <c r="G626">
        <v>288.67579999999998</v>
      </c>
      <c r="H626" t="b">
        <v>0</v>
      </c>
      <c r="J626">
        <v>625</v>
      </c>
      <c r="K626">
        <v>1828530944</v>
      </c>
      <c r="L626">
        <v>466562041.97187501</v>
      </c>
      <c r="M626">
        <v>93.375240000000005</v>
      </c>
      <c r="N626">
        <v>17.47852</v>
      </c>
      <c r="O626">
        <v>12</v>
      </c>
      <c r="P626">
        <v>420.41660000000002</v>
      </c>
      <c r="Q626" t="b">
        <v>0</v>
      </c>
    </row>
    <row r="627" spans="1:17" x14ac:dyDescent="0.25">
      <c r="A627">
        <v>626</v>
      </c>
      <c r="B627">
        <v>1631499520</v>
      </c>
      <c r="C627">
        <v>262310056.91715699</v>
      </c>
      <c r="D627">
        <v>113.5478</v>
      </c>
      <c r="E627">
        <v>29.13477</v>
      </c>
      <c r="F627">
        <v>10</v>
      </c>
      <c r="G627">
        <v>285.94529999999997</v>
      </c>
      <c r="H627" t="b">
        <v>0</v>
      </c>
      <c r="J627">
        <v>626</v>
      </c>
      <c r="K627">
        <v>1201425280</v>
      </c>
      <c r="L627">
        <v>417937366.78125</v>
      </c>
      <c r="M627">
        <v>78.312179999999998</v>
      </c>
      <c r="N627">
        <v>13.048830000000001</v>
      </c>
      <c r="O627">
        <v>12</v>
      </c>
      <c r="P627">
        <v>416.82240000000002</v>
      </c>
      <c r="Q627" t="b">
        <v>0</v>
      </c>
    </row>
    <row r="628" spans="1:17" x14ac:dyDescent="0.25">
      <c r="A628">
        <v>627</v>
      </c>
      <c r="B628">
        <v>2419546624</v>
      </c>
      <c r="C628">
        <v>641268280.12735605</v>
      </c>
      <c r="D628">
        <v>121.1782</v>
      </c>
      <c r="E628">
        <v>25.66797</v>
      </c>
      <c r="F628">
        <v>11</v>
      </c>
      <c r="G628">
        <v>288.02330000000001</v>
      </c>
      <c r="H628" t="b">
        <v>0</v>
      </c>
      <c r="J628">
        <v>627</v>
      </c>
      <c r="K628">
        <v>1135490304</v>
      </c>
      <c r="L628">
        <v>389105075.18789101</v>
      </c>
      <c r="M628">
        <v>85.054140000000004</v>
      </c>
      <c r="N628">
        <v>19.5</v>
      </c>
      <c r="O628">
        <v>12</v>
      </c>
      <c r="P628">
        <v>423.09339999999997</v>
      </c>
      <c r="Q628" t="b">
        <v>0</v>
      </c>
    </row>
    <row r="629" spans="1:17" x14ac:dyDescent="0.25">
      <c r="A629">
        <v>628</v>
      </c>
      <c r="B629">
        <v>1027838656</v>
      </c>
      <c r="C629">
        <v>247356067.03252</v>
      </c>
      <c r="D629">
        <v>91.544219999999996</v>
      </c>
      <c r="E629">
        <v>19.35352</v>
      </c>
      <c r="F629">
        <v>10</v>
      </c>
      <c r="G629">
        <v>283.24419999999998</v>
      </c>
      <c r="H629" t="b">
        <v>0</v>
      </c>
      <c r="J629">
        <v>628</v>
      </c>
      <c r="K629">
        <v>3713100800</v>
      </c>
      <c r="L629">
        <v>630627507.57539105</v>
      </c>
      <c r="M629">
        <v>109.72150000000001</v>
      </c>
      <c r="N629">
        <v>16.5</v>
      </c>
      <c r="O629">
        <v>12</v>
      </c>
      <c r="P629">
        <v>422.72140000000002</v>
      </c>
      <c r="Q629" t="b">
        <v>0</v>
      </c>
    </row>
    <row r="630" spans="1:17" x14ac:dyDescent="0.25">
      <c r="A630">
        <v>629</v>
      </c>
      <c r="B630">
        <v>1660433408</v>
      </c>
      <c r="C630">
        <v>362611539.66796899</v>
      </c>
      <c r="D630">
        <v>102.3048</v>
      </c>
      <c r="E630">
        <v>19.193359999999998</v>
      </c>
      <c r="F630">
        <v>11</v>
      </c>
      <c r="G630">
        <v>290.92950000000002</v>
      </c>
      <c r="H630" t="b">
        <v>0</v>
      </c>
      <c r="J630">
        <v>629</v>
      </c>
      <c r="K630">
        <v>1753992064</v>
      </c>
      <c r="L630">
        <v>433545949.25</v>
      </c>
      <c r="M630">
        <v>83.020870000000002</v>
      </c>
      <c r="N630">
        <v>11.44922</v>
      </c>
      <c r="O630">
        <v>12</v>
      </c>
      <c r="P630">
        <v>422.72140000000002</v>
      </c>
      <c r="Q630" t="b">
        <v>0</v>
      </c>
    </row>
    <row r="631" spans="1:17" x14ac:dyDescent="0.25">
      <c r="A631">
        <v>630</v>
      </c>
      <c r="B631">
        <v>1053936960</v>
      </c>
      <c r="C631">
        <v>164612254.22128901</v>
      </c>
      <c r="D631">
        <v>78.587869999999995</v>
      </c>
      <c r="E631">
        <v>10.49414</v>
      </c>
      <c r="F631">
        <v>11</v>
      </c>
      <c r="G631">
        <v>289.96089999999998</v>
      </c>
      <c r="H631" t="b">
        <v>0</v>
      </c>
      <c r="J631">
        <v>630</v>
      </c>
      <c r="K631">
        <v>2002074112</v>
      </c>
      <c r="L631">
        <v>445136871.34179699</v>
      </c>
      <c r="M631">
        <v>99.668229999999994</v>
      </c>
      <c r="N631">
        <v>20.763670000000001</v>
      </c>
      <c r="O631">
        <v>12</v>
      </c>
      <c r="P631">
        <v>421.26690000000002</v>
      </c>
      <c r="Q631" t="b">
        <v>0</v>
      </c>
    </row>
    <row r="632" spans="1:17" x14ac:dyDescent="0.25">
      <c r="A632">
        <v>631</v>
      </c>
      <c r="B632">
        <v>1359325440</v>
      </c>
      <c r="C632">
        <v>264145613.43789101</v>
      </c>
      <c r="D632">
        <v>99.015420000000006</v>
      </c>
      <c r="E632">
        <v>20.035160000000001</v>
      </c>
      <c r="F632">
        <v>10</v>
      </c>
      <c r="G632">
        <v>283.33800000000002</v>
      </c>
      <c r="H632" t="b">
        <v>0</v>
      </c>
      <c r="J632">
        <v>631</v>
      </c>
      <c r="K632">
        <v>627007360</v>
      </c>
      <c r="L632">
        <v>159953831.86914101</v>
      </c>
      <c r="M632">
        <v>63.643999999999998</v>
      </c>
      <c r="N632">
        <v>11.091799999999999</v>
      </c>
      <c r="O632">
        <v>12</v>
      </c>
      <c r="P632">
        <v>423.88170000000002</v>
      </c>
      <c r="Q632" t="b">
        <v>0</v>
      </c>
    </row>
    <row r="633" spans="1:17" x14ac:dyDescent="0.25">
      <c r="A633">
        <v>632</v>
      </c>
      <c r="B633">
        <v>1822862848</v>
      </c>
      <c r="C633">
        <v>356115430.24296898</v>
      </c>
      <c r="D633">
        <v>107.396</v>
      </c>
      <c r="E633">
        <v>20.67773</v>
      </c>
      <c r="F633">
        <v>10</v>
      </c>
      <c r="G633">
        <v>283.33800000000002</v>
      </c>
      <c r="H633" t="b">
        <v>0</v>
      </c>
      <c r="J633">
        <v>632</v>
      </c>
      <c r="K633">
        <v>1767831552</v>
      </c>
      <c r="L633">
        <v>467083499.55000001</v>
      </c>
      <c r="M633">
        <v>76.406739999999999</v>
      </c>
      <c r="N633">
        <v>8.1542969999999997</v>
      </c>
      <c r="O633">
        <v>12</v>
      </c>
      <c r="P633">
        <v>422.96140000000003</v>
      </c>
      <c r="Q633" t="b">
        <v>0</v>
      </c>
    </row>
    <row r="634" spans="1:17" x14ac:dyDescent="0.25">
      <c r="A634">
        <v>633</v>
      </c>
      <c r="B634">
        <v>1338997888</v>
      </c>
      <c r="C634">
        <v>340831189.43046898</v>
      </c>
      <c r="D634">
        <v>97.007469999999998</v>
      </c>
      <c r="E634">
        <v>19.058589999999999</v>
      </c>
      <c r="F634">
        <v>11</v>
      </c>
      <c r="G634">
        <v>288.17079999999999</v>
      </c>
      <c r="H634" t="b">
        <v>0</v>
      </c>
      <c r="J634">
        <v>633</v>
      </c>
      <c r="K634">
        <v>1466163840</v>
      </c>
      <c r="L634">
        <v>442356078.44999999</v>
      </c>
      <c r="M634">
        <v>95.065060000000003</v>
      </c>
      <c r="N634">
        <v>23.412109999999998</v>
      </c>
      <c r="O634">
        <v>12</v>
      </c>
      <c r="P634">
        <v>420.28070000000002</v>
      </c>
      <c r="Q634" t="b">
        <v>0</v>
      </c>
    </row>
    <row r="635" spans="1:17" x14ac:dyDescent="0.25">
      <c r="A635">
        <v>634</v>
      </c>
      <c r="B635">
        <v>2317364736</v>
      </c>
      <c r="C635">
        <v>505579596.10898399</v>
      </c>
      <c r="D635">
        <v>127.7467</v>
      </c>
      <c r="E635">
        <v>33.066409999999998</v>
      </c>
      <c r="F635">
        <v>11</v>
      </c>
      <c r="G635">
        <v>287.72789999999998</v>
      </c>
      <c r="H635" t="b">
        <v>0</v>
      </c>
      <c r="J635">
        <v>634</v>
      </c>
      <c r="K635">
        <v>2279541504</v>
      </c>
      <c r="L635">
        <v>528199756.94999999</v>
      </c>
      <c r="M635">
        <v>95.933090000000007</v>
      </c>
      <c r="N635">
        <v>15.845700000000001</v>
      </c>
      <c r="O635">
        <v>12</v>
      </c>
      <c r="P635">
        <v>426.46690000000001</v>
      </c>
      <c r="Q635" t="b">
        <v>0</v>
      </c>
    </row>
    <row r="636" spans="1:17" x14ac:dyDescent="0.25">
      <c r="A636">
        <v>635</v>
      </c>
      <c r="B636">
        <v>1489071616</v>
      </c>
      <c r="C636">
        <v>408515585.89394498</v>
      </c>
      <c r="D636">
        <v>97.036320000000003</v>
      </c>
      <c r="E636">
        <v>17.158200000000001</v>
      </c>
      <c r="F636">
        <v>11</v>
      </c>
      <c r="G636">
        <v>288.17079999999999</v>
      </c>
      <c r="H636" t="b">
        <v>0</v>
      </c>
      <c r="J636">
        <v>635</v>
      </c>
      <c r="K636">
        <v>1711917056</v>
      </c>
      <c r="L636">
        <v>366450120.14999998</v>
      </c>
      <c r="M636">
        <v>79.272919999999999</v>
      </c>
      <c r="N636">
        <v>9.8378910000000008</v>
      </c>
      <c r="O636">
        <v>12</v>
      </c>
      <c r="P636">
        <v>426.46690000000001</v>
      </c>
      <c r="Q636" t="b">
        <v>0</v>
      </c>
    </row>
    <row r="637" spans="1:17" x14ac:dyDescent="0.25">
      <c r="A637">
        <v>636</v>
      </c>
      <c r="B637">
        <v>1960925440</v>
      </c>
      <c r="C637">
        <v>493076956.59824198</v>
      </c>
      <c r="D637">
        <v>102.79049999999999</v>
      </c>
      <c r="E637">
        <v>16.30273</v>
      </c>
      <c r="F637">
        <v>11</v>
      </c>
      <c r="G637">
        <v>286.35849999999999</v>
      </c>
      <c r="H637" t="b">
        <v>0</v>
      </c>
      <c r="J637">
        <v>636</v>
      </c>
      <c r="K637">
        <v>7191318528</v>
      </c>
      <c r="L637">
        <v>691002254.74687505</v>
      </c>
      <c r="M637">
        <v>139.55160000000001</v>
      </c>
      <c r="N637">
        <v>22.5</v>
      </c>
      <c r="O637">
        <v>12</v>
      </c>
      <c r="P637">
        <v>426.63060000000002</v>
      </c>
      <c r="Q637" t="b">
        <v>0</v>
      </c>
    </row>
    <row r="638" spans="1:17" x14ac:dyDescent="0.25">
      <c r="A638">
        <v>637</v>
      </c>
      <c r="B638">
        <v>1621434240</v>
      </c>
      <c r="C638">
        <v>301909999.30156201</v>
      </c>
      <c r="D638">
        <v>107.4799</v>
      </c>
      <c r="E638">
        <v>23.21875</v>
      </c>
      <c r="F638">
        <v>11</v>
      </c>
      <c r="G638">
        <v>282.11660000000001</v>
      </c>
      <c r="H638" t="b">
        <v>0</v>
      </c>
      <c r="J638">
        <v>637</v>
      </c>
      <c r="K638">
        <v>1496063744</v>
      </c>
      <c r="L638">
        <v>415256670.33359402</v>
      </c>
      <c r="M638">
        <v>80.284120000000001</v>
      </c>
      <c r="N638">
        <v>11.85352</v>
      </c>
      <c r="O638">
        <v>12</v>
      </c>
      <c r="P638">
        <v>426.85340000000002</v>
      </c>
      <c r="Q638" t="b">
        <v>0</v>
      </c>
    </row>
    <row r="639" spans="1:17" x14ac:dyDescent="0.25">
      <c r="A639">
        <v>638</v>
      </c>
      <c r="B639">
        <v>2219657472</v>
      </c>
      <c r="C639">
        <v>349735619.75664097</v>
      </c>
      <c r="D639">
        <v>111.27200000000001</v>
      </c>
      <c r="E639">
        <v>19.777339999999999</v>
      </c>
      <c r="F639">
        <v>11</v>
      </c>
      <c r="G639">
        <v>286.35849999999999</v>
      </c>
      <c r="H639" t="b">
        <v>0</v>
      </c>
      <c r="J639">
        <v>638</v>
      </c>
      <c r="K639">
        <v>1855231104</v>
      </c>
      <c r="L639">
        <v>416535893.970312</v>
      </c>
      <c r="M639">
        <v>95.880619999999993</v>
      </c>
      <c r="N639">
        <v>19.435549999999999</v>
      </c>
      <c r="O639">
        <v>12</v>
      </c>
      <c r="P639">
        <v>426.64980000000003</v>
      </c>
      <c r="Q639" t="b">
        <v>0</v>
      </c>
    </row>
    <row r="640" spans="1:17" x14ac:dyDescent="0.25">
      <c r="A640">
        <v>639</v>
      </c>
      <c r="B640">
        <v>2603521792</v>
      </c>
      <c r="C640">
        <v>610698898.62773395</v>
      </c>
      <c r="D640">
        <v>110.58580000000001</v>
      </c>
      <c r="E640">
        <v>16.35547</v>
      </c>
      <c r="F640">
        <v>10</v>
      </c>
      <c r="G640">
        <v>284.72590000000002</v>
      </c>
      <c r="H640" t="b">
        <v>0</v>
      </c>
      <c r="J640">
        <v>639</v>
      </c>
      <c r="K640">
        <v>814139776</v>
      </c>
      <c r="L640">
        <v>228441537.44687501</v>
      </c>
      <c r="M640">
        <v>79.038960000000003</v>
      </c>
      <c r="N640">
        <v>20.376950000000001</v>
      </c>
      <c r="O640">
        <v>12</v>
      </c>
      <c r="P640">
        <v>425.08269999999999</v>
      </c>
      <c r="Q640" t="b">
        <v>0</v>
      </c>
    </row>
    <row r="641" spans="1:17" x14ac:dyDescent="0.25">
      <c r="A641">
        <v>640</v>
      </c>
      <c r="B641">
        <v>1766829696</v>
      </c>
      <c r="C641">
        <v>547697956.01250005</v>
      </c>
      <c r="D641">
        <v>111.6267</v>
      </c>
      <c r="E641">
        <v>25.068359999999998</v>
      </c>
      <c r="F641">
        <v>11</v>
      </c>
      <c r="G641">
        <v>285.26479999999998</v>
      </c>
      <c r="H641" t="b">
        <v>0</v>
      </c>
      <c r="J641">
        <v>640</v>
      </c>
      <c r="K641">
        <v>1947476608</v>
      </c>
      <c r="L641">
        <v>279059017.72500002</v>
      </c>
      <c r="M641">
        <v>98.201679999999996</v>
      </c>
      <c r="N641">
        <v>20.44727</v>
      </c>
      <c r="O641">
        <v>12</v>
      </c>
      <c r="P641">
        <v>428.18529999999998</v>
      </c>
      <c r="Q641" t="b">
        <v>0</v>
      </c>
    </row>
    <row r="642" spans="1:17" x14ac:dyDescent="0.25">
      <c r="A642">
        <v>641</v>
      </c>
      <c r="B642">
        <v>5223750656</v>
      </c>
      <c r="C642">
        <v>713868804.57324195</v>
      </c>
      <c r="D642">
        <v>156.23259999999999</v>
      </c>
      <c r="E642">
        <v>32.419919999999998</v>
      </c>
      <c r="F642">
        <v>10</v>
      </c>
      <c r="G642">
        <v>284.25490000000002</v>
      </c>
      <c r="H642" t="b">
        <v>0</v>
      </c>
      <c r="J642">
        <v>641</v>
      </c>
      <c r="K642">
        <v>837727680</v>
      </c>
      <c r="L642">
        <v>161836162.383789</v>
      </c>
      <c r="M642">
        <v>66.797809999999998</v>
      </c>
      <c r="N642">
        <v>10.164059999999999</v>
      </c>
      <c r="O642">
        <v>12</v>
      </c>
      <c r="P642">
        <v>427.68239999999997</v>
      </c>
      <c r="Q642" t="b">
        <v>0</v>
      </c>
    </row>
    <row r="643" spans="1:17" x14ac:dyDescent="0.25">
      <c r="A643">
        <v>642</v>
      </c>
      <c r="B643">
        <v>2204877824</v>
      </c>
      <c r="C643">
        <v>626177360.76617599</v>
      </c>
      <c r="D643">
        <v>113.721</v>
      </c>
      <c r="E643">
        <v>21.755859999999998</v>
      </c>
      <c r="F643">
        <v>11</v>
      </c>
      <c r="G643">
        <v>286.81209999999999</v>
      </c>
      <c r="H643" t="b">
        <v>0</v>
      </c>
      <c r="J643">
        <v>642</v>
      </c>
      <c r="K643">
        <v>863312960</v>
      </c>
      <c r="L643">
        <v>253917609.08046901</v>
      </c>
      <c r="M643">
        <v>78.216070000000002</v>
      </c>
      <c r="N643">
        <v>18.640630000000002</v>
      </c>
      <c r="O643">
        <v>12</v>
      </c>
      <c r="P643">
        <v>429.97649999999999</v>
      </c>
      <c r="Q643" t="b">
        <v>0</v>
      </c>
    </row>
    <row r="644" spans="1:17" x14ac:dyDescent="0.25">
      <c r="A644">
        <v>643</v>
      </c>
      <c r="B644">
        <v>5689258496</v>
      </c>
      <c r="C644">
        <v>953399150.48515606</v>
      </c>
      <c r="D644">
        <v>139.9975</v>
      </c>
      <c r="E644">
        <v>19.36523</v>
      </c>
      <c r="F644">
        <v>11</v>
      </c>
      <c r="G644">
        <v>286.81209999999999</v>
      </c>
      <c r="H644" t="b">
        <v>0</v>
      </c>
      <c r="J644">
        <v>643</v>
      </c>
      <c r="K644">
        <v>2133063040</v>
      </c>
      <c r="L644">
        <v>385436998.47343701</v>
      </c>
      <c r="M644">
        <v>96.669039999999995</v>
      </c>
      <c r="N644">
        <v>17.578130000000002</v>
      </c>
      <c r="O644">
        <v>12</v>
      </c>
      <c r="P644">
        <v>429.36509999999998</v>
      </c>
      <c r="Q644" t="b">
        <v>0</v>
      </c>
    </row>
    <row r="645" spans="1:17" x14ac:dyDescent="0.25">
      <c r="A645">
        <v>644</v>
      </c>
      <c r="B645">
        <v>1840404992</v>
      </c>
      <c r="C645">
        <v>272285787.44999999</v>
      </c>
      <c r="D645">
        <v>113.1566</v>
      </c>
      <c r="E645">
        <v>25.55078</v>
      </c>
      <c r="F645">
        <v>11</v>
      </c>
      <c r="G645">
        <v>286.81209999999999</v>
      </c>
      <c r="H645" t="b">
        <v>0</v>
      </c>
      <c r="J645">
        <v>644</v>
      </c>
      <c r="K645">
        <v>1119179264</v>
      </c>
      <c r="L645">
        <v>342367321.39999998</v>
      </c>
      <c r="M645">
        <v>81.577579999999998</v>
      </c>
      <c r="N645">
        <v>17.05273</v>
      </c>
      <c r="O645">
        <v>12</v>
      </c>
      <c r="P645">
        <v>430.93360000000001</v>
      </c>
      <c r="Q645" t="b">
        <v>0</v>
      </c>
    </row>
    <row r="646" spans="1:17" x14ac:dyDescent="0.25">
      <c r="A646">
        <v>645</v>
      </c>
      <c r="B646">
        <v>1738474752</v>
      </c>
      <c r="C646">
        <v>475455216.61562502</v>
      </c>
      <c r="D646">
        <v>96.553489999999996</v>
      </c>
      <c r="E646">
        <v>14.330080000000001</v>
      </c>
      <c r="F646">
        <v>11</v>
      </c>
      <c r="G646">
        <v>286.6454</v>
      </c>
      <c r="H646" t="b">
        <v>0</v>
      </c>
      <c r="J646">
        <v>645</v>
      </c>
      <c r="K646">
        <v>2374024704</v>
      </c>
      <c r="L646">
        <v>585135741.79218698</v>
      </c>
      <c r="M646">
        <v>95.073549999999997</v>
      </c>
      <c r="N646">
        <v>14.685549999999999</v>
      </c>
      <c r="O646">
        <v>12</v>
      </c>
      <c r="P646">
        <v>426.71370000000002</v>
      </c>
      <c r="Q646" t="b">
        <v>0</v>
      </c>
    </row>
    <row r="647" spans="1:17" x14ac:dyDescent="0.25">
      <c r="A647">
        <v>646</v>
      </c>
      <c r="B647">
        <v>1280845696</v>
      </c>
      <c r="C647">
        <v>381102848.514063</v>
      </c>
      <c r="D647">
        <v>96.095759999999999</v>
      </c>
      <c r="E647">
        <v>18.939450000000001</v>
      </c>
      <c r="F647">
        <v>11</v>
      </c>
      <c r="G647">
        <v>284.47710000000001</v>
      </c>
      <c r="H647" t="b">
        <v>0</v>
      </c>
      <c r="J647">
        <v>646</v>
      </c>
      <c r="K647">
        <v>2208228864</v>
      </c>
      <c r="L647">
        <v>339879258.41543001</v>
      </c>
      <c r="M647">
        <v>99.041929999999994</v>
      </c>
      <c r="N647">
        <v>18.757809999999999</v>
      </c>
      <c r="O647">
        <v>12</v>
      </c>
      <c r="P647">
        <v>430.4769</v>
      </c>
      <c r="Q647" t="b">
        <v>0</v>
      </c>
    </row>
    <row r="648" spans="1:17" x14ac:dyDescent="0.25">
      <c r="A648">
        <v>647</v>
      </c>
      <c r="B648">
        <v>2625803776</v>
      </c>
      <c r="C648">
        <v>489245006.75097698</v>
      </c>
      <c r="D648">
        <v>109.3302</v>
      </c>
      <c r="E648">
        <v>15.451169999999999</v>
      </c>
      <c r="F648">
        <v>11</v>
      </c>
      <c r="G648">
        <v>283.96409999999997</v>
      </c>
      <c r="H648" t="b">
        <v>0</v>
      </c>
      <c r="J648">
        <v>647</v>
      </c>
      <c r="K648">
        <v>2315501568</v>
      </c>
      <c r="L648">
        <v>484736336.91411102</v>
      </c>
      <c r="M648">
        <v>95.69614</v>
      </c>
      <c r="N648">
        <v>15.652340000000001</v>
      </c>
      <c r="O648">
        <v>12</v>
      </c>
      <c r="P648">
        <v>432.16210000000001</v>
      </c>
      <c r="Q648" t="b">
        <v>0</v>
      </c>
    </row>
    <row r="649" spans="1:17" x14ac:dyDescent="0.25">
      <c r="A649">
        <v>648</v>
      </c>
      <c r="B649">
        <v>6345583104</v>
      </c>
      <c r="C649">
        <v>974321588.85000002</v>
      </c>
      <c r="D649">
        <v>126.0827</v>
      </c>
      <c r="E649">
        <v>11.36328</v>
      </c>
      <c r="F649">
        <v>11</v>
      </c>
      <c r="G649">
        <v>285.334</v>
      </c>
      <c r="H649" t="b">
        <v>0</v>
      </c>
      <c r="J649">
        <v>648</v>
      </c>
      <c r="K649">
        <v>1117944704</v>
      </c>
      <c r="L649">
        <v>331532034.68203098</v>
      </c>
      <c r="M649">
        <v>80.319239999999994</v>
      </c>
      <c r="N649">
        <v>16.066410000000001</v>
      </c>
      <c r="O649">
        <v>12</v>
      </c>
      <c r="P649">
        <v>431.5795</v>
      </c>
      <c r="Q649" t="b">
        <v>0</v>
      </c>
    </row>
    <row r="650" spans="1:17" x14ac:dyDescent="0.25">
      <c r="A650">
        <v>649</v>
      </c>
      <c r="B650">
        <v>2832275968</v>
      </c>
      <c r="C650">
        <v>638353724.55546904</v>
      </c>
      <c r="D650">
        <v>109.6773</v>
      </c>
      <c r="E650">
        <v>14.367190000000001</v>
      </c>
      <c r="F650">
        <v>10</v>
      </c>
      <c r="G650">
        <v>281.21570000000003</v>
      </c>
      <c r="H650" t="b">
        <v>0</v>
      </c>
      <c r="J650">
        <v>649</v>
      </c>
      <c r="K650">
        <v>1292451456</v>
      </c>
      <c r="L650">
        <v>504107400.62696201</v>
      </c>
      <c r="M650">
        <v>79.525859999999994</v>
      </c>
      <c r="N650">
        <v>13.441409999999999</v>
      </c>
      <c r="O650">
        <v>12</v>
      </c>
      <c r="P650">
        <v>434.33569999999997</v>
      </c>
      <c r="Q650" t="b">
        <v>0</v>
      </c>
    </row>
    <row r="651" spans="1:17" x14ac:dyDescent="0.25">
      <c r="A651">
        <v>650</v>
      </c>
      <c r="B651">
        <v>4798921728</v>
      </c>
      <c r="C651">
        <v>782755030.109375</v>
      </c>
      <c r="D651">
        <v>126.86190000000001</v>
      </c>
      <c r="E651">
        <v>15.34375</v>
      </c>
      <c r="F651">
        <v>11</v>
      </c>
      <c r="G651">
        <v>284.28280000000001</v>
      </c>
      <c r="H651" t="b">
        <v>0</v>
      </c>
      <c r="J651">
        <v>650</v>
      </c>
      <c r="K651">
        <v>3416258816</v>
      </c>
      <c r="L651">
        <v>678551633.89999998</v>
      </c>
      <c r="M651">
        <v>110.2144</v>
      </c>
      <c r="N651">
        <v>18.75977</v>
      </c>
      <c r="O651">
        <v>12</v>
      </c>
      <c r="P651">
        <v>434.33569999999997</v>
      </c>
      <c r="Q651" t="b">
        <v>0</v>
      </c>
    </row>
    <row r="652" spans="1:17" x14ac:dyDescent="0.25">
      <c r="A652">
        <v>651</v>
      </c>
      <c r="B652">
        <v>1128321408</v>
      </c>
      <c r="C652">
        <v>328874283.27734399</v>
      </c>
      <c r="D652">
        <v>89.494240000000005</v>
      </c>
      <c r="E652">
        <v>16.162109999999998</v>
      </c>
      <c r="F652">
        <v>11</v>
      </c>
      <c r="G652">
        <v>284.28280000000001</v>
      </c>
      <c r="H652" t="b">
        <v>0</v>
      </c>
      <c r="J652">
        <v>651</v>
      </c>
      <c r="K652">
        <v>1204154624</v>
      </c>
      <c r="L652">
        <v>311927810.84179699</v>
      </c>
      <c r="M652">
        <v>81.207650000000001</v>
      </c>
      <c r="N652">
        <v>15.64648</v>
      </c>
      <c r="O652">
        <v>12</v>
      </c>
      <c r="P652">
        <v>433.22280000000001</v>
      </c>
      <c r="Q652" t="b">
        <v>0</v>
      </c>
    </row>
    <row r="653" spans="1:17" x14ac:dyDescent="0.25">
      <c r="A653">
        <v>652</v>
      </c>
      <c r="B653">
        <v>9322762240</v>
      </c>
      <c r="C653">
        <v>953452425.739416</v>
      </c>
      <c r="D653">
        <v>164.43100000000001</v>
      </c>
      <c r="E653">
        <v>22.330079999999999</v>
      </c>
      <c r="F653">
        <v>11</v>
      </c>
      <c r="G653">
        <v>284.77359999999999</v>
      </c>
      <c r="H653" t="b">
        <v>0</v>
      </c>
      <c r="J653">
        <v>652</v>
      </c>
      <c r="K653">
        <v>2963769856</v>
      </c>
      <c r="L653">
        <v>448673803.35986298</v>
      </c>
      <c r="M653">
        <v>100.3494</v>
      </c>
      <c r="N653">
        <v>14.73828</v>
      </c>
      <c r="O653">
        <v>12</v>
      </c>
      <c r="P653">
        <v>430.75720000000001</v>
      </c>
      <c r="Q653" t="b">
        <v>0</v>
      </c>
    </row>
    <row r="654" spans="1:17" x14ac:dyDescent="0.25">
      <c r="A654">
        <v>653</v>
      </c>
      <c r="B654">
        <v>5071566848</v>
      </c>
      <c r="C654">
        <v>617592140.60000002</v>
      </c>
      <c r="D654">
        <v>134.8828</v>
      </c>
      <c r="E654">
        <v>18.585940000000001</v>
      </c>
      <c r="F654">
        <v>11</v>
      </c>
      <c r="G654">
        <v>284.77359999999999</v>
      </c>
      <c r="H654" t="b">
        <v>0</v>
      </c>
      <c r="J654">
        <v>653</v>
      </c>
      <c r="K654">
        <v>1589396352</v>
      </c>
      <c r="L654">
        <v>404852114.97812498</v>
      </c>
      <c r="M654">
        <v>83.267939999999996</v>
      </c>
      <c r="N654">
        <v>13.04102</v>
      </c>
      <c r="O654">
        <v>12</v>
      </c>
      <c r="P654">
        <v>431.154</v>
      </c>
      <c r="Q654" t="b">
        <v>0</v>
      </c>
    </row>
    <row r="655" spans="1:17" x14ac:dyDescent="0.25">
      <c r="A655">
        <v>654</v>
      </c>
      <c r="B655">
        <v>2827857152</v>
      </c>
      <c r="C655">
        <v>581150568.95000005</v>
      </c>
      <c r="D655">
        <v>109.2722</v>
      </c>
      <c r="E655">
        <v>14.36328</v>
      </c>
      <c r="F655">
        <v>11</v>
      </c>
      <c r="G655">
        <v>284.88679999999999</v>
      </c>
      <c r="H655" t="b">
        <v>0</v>
      </c>
      <c r="J655">
        <v>654</v>
      </c>
      <c r="K655">
        <v>1586222848</v>
      </c>
      <c r="L655">
        <v>411631303.30546898</v>
      </c>
      <c r="M655">
        <v>85.382999999999996</v>
      </c>
      <c r="N655">
        <v>14.501950000000001</v>
      </c>
      <c r="O655">
        <v>12</v>
      </c>
      <c r="P655">
        <v>432.81779999999998</v>
      </c>
      <c r="Q655" t="b">
        <v>0</v>
      </c>
    </row>
    <row r="656" spans="1:17" x14ac:dyDescent="0.25">
      <c r="A656">
        <v>655</v>
      </c>
      <c r="B656">
        <v>9802921984</v>
      </c>
      <c r="C656">
        <v>1255754453.575</v>
      </c>
      <c r="D656">
        <v>165.07230000000001</v>
      </c>
      <c r="E656">
        <v>21.578130000000002</v>
      </c>
      <c r="F656">
        <v>11</v>
      </c>
      <c r="G656">
        <v>284.88679999999999</v>
      </c>
      <c r="H656" t="b">
        <v>0</v>
      </c>
      <c r="J656">
        <v>655</v>
      </c>
      <c r="K656">
        <v>1015901376</v>
      </c>
      <c r="L656">
        <v>314815115.83710903</v>
      </c>
      <c r="M656">
        <v>79.614530000000002</v>
      </c>
      <c r="N656">
        <v>17.14453</v>
      </c>
      <c r="O656">
        <v>12</v>
      </c>
      <c r="P656">
        <v>433.51859999999999</v>
      </c>
      <c r="Q656" t="b">
        <v>0</v>
      </c>
    </row>
    <row r="657" spans="1:17" x14ac:dyDescent="0.25">
      <c r="A657">
        <v>656</v>
      </c>
      <c r="B657">
        <v>5264554496</v>
      </c>
      <c r="C657">
        <v>793732359.04539001</v>
      </c>
      <c r="D657">
        <v>135.38460000000001</v>
      </c>
      <c r="E657">
        <v>18.08398</v>
      </c>
      <c r="F657">
        <v>11</v>
      </c>
      <c r="G657">
        <v>283.3861</v>
      </c>
      <c r="H657" t="b">
        <v>0</v>
      </c>
      <c r="J657">
        <v>656</v>
      </c>
      <c r="K657">
        <v>1352027136</v>
      </c>
      <c r="L657">
        <v>294133868.38496101</v>
      </c>
      <c r="M657">
        <v>92.994609999999994</v>
      </c>
      <c r="N657">
        <v>23.787109999999998</v>
      </c>
      <c r="O657">
        <v>12</v>
      </c>
      <c r="P657">
        <v>430.02719999999999</v>
      </c>
      <c r="Q657" t="b">
        <v>0</v>
      </c>
    </row>
    <row r="658" spans="1:17" x14ac:dyDescent="0.25">
      <c r="A658">
        <v>657</v>
      </c>
      <c r="B658">
        <v>3543017472</v>
      </c>
      <c r="C658">
        <v>903293339.70000005</v>
      </c>
      <c r="D658">
        <v>111.0107</v>
      </c>
      <c r="E658">
        <v>12.316409999999999</v>
      </c>
      <c r="F658">
        <v>11</v>
      </c>
      <c r="G658">
        <v>287.34109999999998</v>
      </c>
      <c r="H658" t="b">
        <v>0</v>
      </c>
      <c r="J658">
        <v>657</v>
      </c>
      <c r="K658">
        <v>2038085888</v>
      </c>
      <c r="L658">
        <v>571545882.93124998</v>
      </c>
      <c r="M658">
        <v>94.883799999999994</v>
      </c>
      <c r="N658">
        <v>17.10352</v>
      </c>
      <c r="O658">
        <v>12</v>
      </c>
      <c r="P658">
        <v>430.07040000000001</v>
      </c>
      <c r="Q658" t="b">
        <v>0</v>
      </c>
    </row>
    <row r="659" spans="1:17" x14ac:dyDescent="0.25">
      <c r="A659">
        <v>658</v>
      </c>
      <c r="B659">
        <v>1868159744</v>
      </c>
      <c r="C659">
        <v>501951341.30000001</v>
      </c>
      <c r="D659">
        <v>95.287210000000002</v>
      </c>
      <c r="E659">
        <v>12.40625</v>
      </c>
      <c r="F659">
        <v>10</v>
      </c>
      <c r="G659">
        <v>281.13580000000002</v>
      </c>
      <c r="H659" t="b">
        <v>0</v>
      </c>
      <c r="J659">
        <v>658</v>
      </c>
      <c r="K659">
        <v>2803202560</v>
      </c>
      <c r="L659">
        <v>445947910.61720002</v>
      </c>
      <c r="M659">
        <v>112.5729</v>
      </c>
      <c r="N659">
        <v>24.58203</v>
      </c>
      <c r="O659">
        <v>12</v>
      </c>
      <c r="P659">
        <v>429.07799999999997</v>
      </c>
      <c r="Q659" t="b">
        <v>0</v>
      </c>
    </row>
    <row r="660" spans="1:17" x14ac:dyDescent="0.25">
      <c r="A660">
        <v>659</v>
      </c>
      <c r="B660">
        <v>12010425344</v>
      </c>
      <c r="C660">
        <v>1277209387.75</v>
      </c>
      <c r="D660">
        <v>156.24780000000001</v>
      </c>
      <c r="E660">
        <v>14.24023</v>
      </c>
      <c r="F660">
        <v>11</v>
      </c>
      <c r="G660">
        <v>286.95870000000002</v>
      </c>
      <c r="H660" t="b">
        <v>0</v>
      </c>
      <c r="J660">
        <v>659</v>
      </c>
      <c r="K660">
        <v>1416062336</v>
      </c>
      <c r="L660">
        <v>430585052.97343701</v>
      </c>
      <c r="M660">
        <v>84.791529999999995</v>
      </c>
      <c r="N660">
        <v>15.714840000000001</v>
      </c>
      <c r="O660">
        <v>12</v>
      </c>
      <c r="P660">
        <v>430.50920000000002</v>
      </c>
      <c r="Q660" t="b">
        <v>0</v>
      </c>
    </row>
    <row r="661" spans="1:17" x14ac:dyDescent="0.25">
      <c r="A661">
        <v>660</v>
      </c>
      <c r="B661">
        <v>17553084416</v>
      </c>
      <c r="C661">
        <v>1367893402.5203099</v>
      </c>
      <c r="D661">
        <v>184.83109999999999</v>
      </c>
      <c r="E661">
        <v>19.05078</v>
      </c>
      <c r="F661">
        <v>11</v>
      </c>
      <c r="G661">
        <v>286.52760000000001</v>
      </c>
      <c r="H661" t="b">
        <v>0</v>
      </c>
      <c r="J661">
        <v>660</v>
      </c>
      <c r="K661">
        <v>2846062336</v>
      </c>
      <c r="L661">
        <v>419356137.827344</v>
      </c>
      <c r="M661">
        <v>109.9366</v>
      </c>
      <c r="N661">
        <v>22.095700000000001</v>
      </c>
      <c r="O661">
        <v>12</v>
      </c>
      <c r="P661">
        <v>430.50920000000002</v>
      </c>
      <c r="Q661" t="b">
        <v>0</v>
      </c>
    </row>
    <row r="662" spans="1:17" x14ac:dyDescent="0.25">
      <c r="A662">
        <v>661</v>
      </c>
      <c r="B662">
        <v>1561117952</v>
      </c>
      <c r="C662">
        <v>551971613.79999995</v>
      </c>
      <c r="D662">
        <v>92.772930000000002</v>
      </c>
      <c r="E662">
        <v>13.503909999999999</v>
      </c>
      <c r="F662">
        <v>11</v>
      </c>
      <c r="G662">
        <v>284.58370000000002</v>
      </c>
      <c r="H662" t="b">
        <v>0</v>
      </c>
      <c r="J662">
        <v>661</v>
      </c>
      <c r="K662">
        <v>1100576768</v>
      </c>
      <c r="L662">
        <v>347270422.36406201</v>
      </c>
      <c r="M662">
        <v>77.518739999999994</v>
      </c>
      <c r="N662">
        <v>14.14648</v>
      </c>
      <c r="O662">
        <v>12</v>
      </c>
      <c r="P662">
        <v>431.16359999999997</v>
      </c>
      <c r="Q662" t="b">
        <v>0</v>
      </c>
    </row>
    <row r="663" spans="1:17" x14ac:dyDescent="0.25">
      <c r="A663">
        <v>662</v>
      </c>
      <c r="B663">
        <v>6063720448</v>
      </c>
      <c r="C663">
        <v>864774521.35625005</v>
      </c>
      <c r="D663">
        <v>152.36099999999999</v>
      </c>
      <c r="E663">
        <v>25.308589999999999</v>
      </c>
      <c r="F663">
        <v>11</v>
      </c>
      <c r="G663">
        <v>284.78129999999999</v>
      </c>
      <c r="H663" t="b">
        <v>0</v>
      </c>
      <c r="J663">
        <v>662</v>
      </c>
      <c r="K663">
        <v>3810879488</v>
      </c>
      <c r="L663">
        <v>599944167.72500002</v>
      </c>
      <c r="M663">
        <v>110.95480000000001</v>
      </c>
      <c r="N663">
        <v>17.158200000000001</v>
      </c>
      <c r="O663">
        <v>12</v>
      </c>
      <c r="P663">
        <v>431.43209999999999</v>
      </c>
      <c r="Q663" t="b">
        <v>0</v>
      </c>
    </row>
    <row r="664" spans="1:17" x14ac:dyDescent="0.25">
      <c r="A664">
        <v>663</v>
      </c>
      <c r="B664">
        <v>2411853568</v>
      </c>
      <c r="C664">
        <v>459539126.58046901</v>
      </c>
      <c r="D664">
        <v>108.4487</v>
      </c>
      <c r="E664">
        <v>16.330079999999999</v>
      </c>
      <c r="F664">
        <v>11</v>
      </c>
      <c r="G664">
        <v>284.73570000000001</v>
      </c>
      <c r="H664" t="b">
        <v>0</v>
      </c>
      <c r="J664">
        <v>663</v>
      </c>
      <c r="K664">
        <v>353791392</v>
      </c>
      <c r="L664">
        <v>130855644.28598601</v>
      </c>
      <c r="M664">
        <v>55.60257</v>
      </c>
      <c r="N664">
        <v>11.607419999999999</v>
      </c>
      <c r="O664">
        <v>12</v>
      </c>
      <c r="P664">
        <v>429.63900000000001</v>
      </c>
      <c r="Q664" t="b">
        <v>0</v>
      </c>
    </row>
    <row r="665" spans="1:17" x14ac:dyDescent="0.25">
      <c r="A665">
        <v>664</v>
      </c>
      <c r="B665">
        <v>2443955968</v>
      </c>
      <c r="C665">
        <v>604795183.39999998</v>
      </c>
      <c r="D665">
        <v>108.08839999999999</v>
      </c>
      <c r="E665">
        <v>16.087890000000002</v>
      </c>
      <c r="F665">
        <v>11</v>
      </c>
      <c r="G665">
        <v>288.05579999999998</v>
      </c>
      <c r="H665" t="b">
        <v>0</v>
      </c>
      <c r="J665">
        <v>664</v>
      </c>
      <c r="K665">
        <v>2846411008</v>
      </c>
      <c r="L665">
        <v>505130460.54062498</v>
      </c>
      <c r="M665">
        <v>109.47320000000001</v>
      </c>
      <c r="N665">
        <v>21.783200000000001</v>
      </c>
      <c r="O665">
        <v>12</v>
      </c>
      <c r="P665">
        <v>431.70569999999998</v>
      </c>
      <c r="Q665" t="b">
        <v>0</v>
      </c>
    </row>
    <row r="666" spans="1:17" x14ac:dyDescent="0.25">
      <c r="A666">
        <v>665</v>
      </c>
      <c r="B666">
        <v>4756131840</v>
      </c>
      <c r="C666">
        <v>687970691.021191</v>
      </c>
      <c r="D666">
        <v>136.00489999999999</v>
      </c>
      <c r="E666">
        <v>20.710940000000001</v>
      </c>
      <c r="F666">
        <v>11</v>
      </c>
      <c r="G666">
        <v>287.8963</v>
      </c>
      <c r="H666" t="b">
        <v>0</v>
      </c>
      <c r="J666">
        <v>665</v>
      </c>
      <c r="K666">
        <v>2735052032</v>
      </c>
      <c r="L666">
        <v>339094451.79179698</v>
      </c>
      <c r="M666">
        <v>97.312060000000002</v>
      </c>
      <c r="N666">
        <v>14.185549999999999</v>
      </c>
      <c r="O666">
        <v>12</v>
      </c>
      <c r="P666">
        <v>432.6583</v>
      </c>
      <c r="Q666" t="b">
        <v>0</v>
      </c>
    </row>
    <row r="667" spans="1:17" x14ac:dyDescent="0.25">
      <c r="A667">
        <v>666</v>
      </c>
      <c r="B667">
        <v>2451037440</v>
      </c>
      <c r="C667">
        <v>568077853.50468802</v>
      </c>
      <c r="D667">
        <v>108.5318</v>
      </c>
      <c r="E667">
        <v>16.277339999999999</v>
      </c>
      <c r="F667">
        <v>11</v>
      </c>
      <c r="G667">
        <v>287.54489999999998</v>
      </c>
      <c r="H667" t="b">
        <v>0</v>
      </c>
      <c r="J667">
        <v>666</v>
      </c>
      <c r="K667">
        <v>3798594816</v>
      </c>
      <c r="L667">
        <v>553517675.80703104</v>
      </c>
      <c r="M667">
        <v>121.881</v>
      </c>
      <c r="N667">
        <v>25.064450000000001</v>
      </c>
      <c r="O667">
        <v>12</v>
      </c>
      <c r="P667">
        <v>431.45659999999998</v>
      </c>
      <c r="Q667" t="b">
        <v>0</v>
      </c>
    </row>
    <row r="668" spans="1:17" x14ac:dyDescent="0.25">
      <c r="A668">
        <v>667</v>
      </c>
      <c r="B668">
        <v>7878132736</v>
      </c>
      <c r="C668">
        <v>908978833.97734404</v>
      </c>
      <c r="D668">
        <v>138.31020000000001</v>
      </c>
      <c r="E668">
        <v>13.398440000000001</v>
      </c>
      <c r="F668">
        <v>11</v>
      </c>
      <c r="G668">
        <v>288.44369999999998</v>
      </c>
      <c r="H668" t="b">
        <v>0</v>
      </c>
      <c r="J668">
        <v>667</v>
      </c>
      <c r="K668">
        <v>1194684800</v>
      </c>
      <c r="L668">
        <v>245412482.451123</v>
      </c>
      <c r="M668">
        <v>77.301860000000005</v>
      </c>
      <c r="N668">
        <v>12.808590000000001</v>
      </c>
      <c r="O668">
        <v>11</v>
      </c>
      <c r="P668">
        <v>428.54360000000003</v>
      </c>
      <c r="Q668" t="b">
        <v>0</v>
      </c>
    </row>
    <row r="669" spans="1:17" x14ac:dyDescent="0.25">
      <c r="A669">
        <v>668</v>
      </c>
      <c r="B669">
        <v>1930694656</v>
      </c>
      <c r="C669">
        <v>503768236.76875001</v>
      </c>
      <c r="D669">
        <v>93.62276</v>
      </c>
      <c r="E669">
        <v>11.466799999999999</v>
      </c>
      <c r="F669">
        <v>11</v>
      </c>
      <c r="G669">
        <v>288.1576</v>
      </c>
      <c r="H669" t="b">
        <v>0</v>
      </c>
      <c r="J669">
        <v>668</v>
      </c>
      <c r="K669">
        <v>1848853248</v>
      </c>
      <c r="L669">
        <v>445968800.99374998</v>
      </c>
      <c r="M669">
        <v>92.690399999999997</v>
      </c>
      <c r="N669">
        <v>17.244140000000002</v>
      </c>
      <c r="O669">
        <v>12</v>
      </c>
      <c r="P669">
        <v>431.92169999999999</v>
      </c>
      <c r="Q669" t="b">
        <v>0</v>
      </c>
    </row>
    <row r="670" spans="1:17" x14ac:dyDescent="0.25">
      <c r="A670">
        <v>669</v>
      </c>
      <c r="B670">
        <v>3610143232</v>
      </c>
      <c r="C670">
        <v>552467005.23749995</v>
      </c>
      <c r="D670">
        <v>123.0254</v>
      </c>
      <c r="E670">
        <v>18.289059999999999</v>
      </c>
      <c r="F670">
        <v>11</v>
      </c>
      <c r="G670">
        <v>288.2285</v>
      </c>
      <c r="H670" t="b">
        <v>0</v>
      </c>
      <c r="J670">
        <v>669</v>
      </c>
      <c r="K670">
        <v>844235584</v>
      </c>
      <c r="L670">
        <v>284253685.49218798</v>
      </c>
      <c r="M670">
        <v>69.169399999999996</v>
      </c>
      <c r="N670">
        <v>11.658200000000001</v>
      </c>
      <c r="O670">
        <v>11</v>
      </c>
      <c r="P670">
        <v>429.971</v>
      </c>
      <c r="Q670" t="b">
        <v>0</v>
      </c>
    </row>
    <row r="671" spans="1:17" x14ac:dyDescent="0.25">
      <c r="A671">
        <v>670</v>
      </c>
      <c r="B671">
        <v>1940702720</v>
      </c>
      <c r="C671">
        <v>475850558.25</v>
      </c>
      <c r="D671">
        <v>120.3279</v>
      </c>
      <c r="E671">
        <v>31.15625</v>
      </c>
      <c r="F671">
        <v>11</v>
      </c>
      <c r="G671">
        <v>288.42919999999998</v>
      </c>
      <c r="H671" t="b">
        <v>0</v>
      </c>
      <c r="J671">
        <v>670</v>
      </c>
      <c r="K671">
        <v>2101683456</v>
      </c>
      <c r="L671">
        <v>517680603.80835003</v>
      </c>
      <c r="M671">
        <v>91.154229999999998</v>
      </c>
      <c r="N671">
        <v>14.253909999999999</v>
      </c>
      <c r="O671">
        <v>12</v>
      </c>
      <c r="P671">
        <v>433.90429999999998</v>
      </c>
      <c r="Q671" t="b">
        <v>0</v>
      </c>
    </row>
    <row r="672" spans="1:17" x14ac:dyDescent="0.25">
      <c r="A672">
        <v>671</v>
      </c>
      <c r="B672">
        <v>1996940800</v>
      </c>
      <c r="C672">
        <v>492408243.14999998</v>
      </c>
      <c r="D672">
        <v>111.51479999999999</v>
      </c>
      <c r="E672">
        <v>22.335940000000001</v>
      </c>
      <c r="F672">
        <v>11</v>
      </c>
      <c r="G672">
        <v>288.42919999999998</v>
      </c>
      <c r="H672" t="b">
        <v>0</v>
      </c>
      <c r="J672">
        <v>671</v>
      </c>
      <c r="K672">
        <v>1790554880</v>
      </c>
      <c r="L672">
        <v>534745807.171094</v>
      </c>
      <c r="M672">
        <v>97.334000000000003</v>
      </c>
      <c r="N672">
        <v>21.70898</v>
      </c>
      <c r="O672">
        <v>12</v>
      </c>
      <c r="P672">
        <v>433.08069999999998</v>
      </c>
      <c r="Q672" t="b">
        <v>0</v>
      </c>
    </row>
    <row r="673" spans="1:17" x14ac:dyDescent="0.25">
      <c r="A673">
        <v>672</v>
      </c>
      <c r="B673">
        <v>1249730560</v>
      </c>
      <c r="C673">
        <v>448494292.923437</v>
      </c>
      <c r="D673">
        <v>111.0411</v>
      </c>
      <c r="E673">
        <v>35.087890000000002</v>
      </c>
      <c r="F673">
        <v>11</v>
      </c>
      <c r="G673">
        <v>288.42919999999998</v>
      </c>
      <c r="H673" t="b">
        <v>0</v>
      </c>
      <c r="J673">
        <v>672</v>
      </c>
      <c r="K673">
        <v>2594499328</v>
      </c>
      <c r="L673">
        <v>617783916.39999998</v>
      </c>
      <c r="M673">
        <v>94.431420000000003</v>
      </c>
      <c r="N673">
        <v>13.1875</v>
      </c>
      <c r="O673">
        <v>12</v>
      </c>
      <c r="P673">
        <v>430.27879999999999</v>
      </c>
      <c r="Q673" t="b">
        <v>0</v>
      </c>
    </row>
    <row r="674" spans="1:17" x14ac:dyDescent="0.25">
      <c r="A674">
        <v>673</v>
      </c>
      <c r="B674">
        <v>1463978112</v>
      </c>
      <c r="C674">
        <v>508784561.31484401</v>
      </c>
      <c r="D674">
        <v>93.869219999999999</v>
      </c>
      <c r="E674">
        <v>15.310549999999999</v>
      </c>
      <c r="F674">
        <v>11</v>
      </c>
      <c r="G674">
        <v>288.69049999999999</v>
      </c>
      <c r="H674" t="b">
        <v>0</v>
      </c>
      <c r="J674">
        <v>673</v>
      </c>
      <c r="K674">
        <v>1378439424</v>
      </c>
      <c r="L674">
        <v>419011230.93203098</v>
      </c>
      <c r="M674">
        <v>84.235050000000001</v>
      </c>
      <c r="N674">
        <v>15.638669999999999</v>
      </c>
      <c r="O674">
        <v>12</v>
      </c>
      <c r="P674">
        <v>428.16989999999998</v>
      </c>
      <c r="Q674" t="b">
        <v>0</v>
      </c>
    </row>
    <row r="675" spans="1:17" x14ac:dyDescent="0.25">
      <c r="A675">
        <v>674</v>
      </c>
      <c r="B675">
        <v>5677064192</v>
      </c>
      <c r="C675">
        <v>914374807.39999998</v>
      </c>
      <c r="D675">
        <v>137.6285</v>
      </c>
      <c r="E675">
        <v>18.248049999999999</v>
      </c>
      <c r="F675">
        <v>11</v>
      </c>
      <c r="G675">
        <v>288.73970000000003</v>
      </c>
      <c r="H675" t="b">
        <v>0</v>
      </c>
      <c r="J675">
        <v>674</v>
      </c>
      <c r="K675">
        <v>1927137280</v>
      </c>
      <c r="L675">
        <v>466523017.562383</v>
      </c>
      <c r="M675">
        <v>93.683199999999999</v>
      </c>
      <c r="N675">
        <v>17.20898</v>
      </c>
      <c r="O675">
        <v>12</v>
      </c>
      <c r="P675">
        <v>430.54739999999998</v>
      </c>
      <c r="Q675" t="b">
        <v>0</v>
      </c>
    </row>
    <row r="676" spans="1:17" x14ac:dyDescent="0.25">
      <c r="A676">
        <v>675</v>
      </c>
      <c r="B676">
        <v>1272833152</v>
      </c>
      <c r="C676">
        <v>420212176.04859298</v>
      </c>
      <c r="D676">
        <v>94.54298</v>
      </c>
      <c r="E676">
        <v>18.158200000000001</v>
      </c>
      <c r="F676">
        <v>11</v>
      </c>
      <c r="G676">
        <v>289.28579999999999</v>
      </c>
      <c r="H676" t="b">
        <v>0</v>
      </c>
      <c r="J676">
        <v>675</v>
      </c>
      <c r="K676">
        <v>1668168192</v>
      </c>
      <c r="L676">
        <v>294902466.724805</v>
      </c>
      <c r="M676">
        <v>94.485519999999994</v>
      </c>
      <c r="N676">
        <v>20.46875</v>
      </c>
      <c r="O676">
        <v>12</v>
      </c>
      <c r="P676">
        <v>428.42039999999997</v>
      </c>
      <c r="Q676" t="b">
        <v>0</v>
      </c>
    </row>
    <row r="677" spans="1:17" x14ac:dyDescent="0.25">
      <c r="A677">
        <v>676</v>
      </c>
      <c r="B677">
        <v>2759336960</v>
      </c>
      <c r="C677">
        <v>491543293.94765598</v>
      </c>
      <c r="D677">
        <v>111.9387</v>
      </c>
      <c r="E677">
        <v>16.38672</v>
      </c>
      <c r="F677">
        <v>11</v>
      </c>
      <c r="G677">
        <v>287.98939999999999</v>
      </c>
      <c r="H677" t="b">
        <v>0</v>
      </c>
      <c r="J677">
        <v>676</v>
      </c>
      <c r="K677">
        <v>1384291328</v>
      </c>
      <c r="L677">
        <v>186415284.84843701</v>
      </c>
      <c r="M677">
        <v>85.003129999999999</v>
      </c>
      <c r="N677">
        <v>16.11328</v>
      </c>
      <c r="O677">
        <v>11</v>
      </c>
      <c r="P677">
        <v>427.23989999999998</v>
      </c>
      <c r="Q677" t="b">
        <v>0</v>
      </c>
    </row>
    <row r="678" spans="1:17" x14ac:dyDescent="0.25">
      <c r="A678">
        <v>677</v>
      </c>
      <c r="B678">
        <v>1627841536</v>
      </c>
      <c r="C678">
        <v>346458614.10000002</v>
      </c>
      <c r="D678">
        <v>110.0104</v>
      </c>
      <c r="E678">
        <v>25.921880000000002</v>
      </c>
      <c r="F678">
        <v>11</v>
      </c>
      <c r="G678">
        <v>288.10039999999998</v>
      </c>
      <c r="H678" t="b">
        <v>0</v>
      </c>
      <c r="J678">
        <v>677</v>
      </c>
      <c r="K678">
        <v>1529766272</v>
      </c>
      <c r="L678">
        <v>319418092.60958397</v>
      </c>
      <c r="M678">
        <v>84.545550000000006</v>
      </c>
      <c r="N678">
        <v>14.26953</v>
      </c>
      <c r="O678">
        <v>11</v>
      </c>
      <c r="P678">
        <v>427.23989999999998</v>
      </c>
      <c r="Q678" t="b">
        <v>0</v>
      </c>
    </row>
    <row r="679" spans="1:17" x14ac:dyDescent="0.25">
      <c r="A679">
        <v>678</v>
      </c>
      <c r="B679">
        <v>1133191936</v>
      </c>
      <c r="C679">
        <v>281571973.88627601</v>
      </c>
      <c r="D679">
        <v>77.966290000000001</v>
      </c>
      <c r="E679">
        <v>9.4257810000000006</v>
      </c>
      <c r="F679">
        <v>11</v>
      </c>
      <c r="G679">
        <v>289.06360000000001</v>
      </c>
      <c r="H679" t="b">
        <v>0</v>
      </c>
      <c r="J679">
        <v>678</v>
      </c>
      <c r="K679">
        <v>1175922048</v>
      </c>
      <c r="L679">
        <v>242628396.587109</v>
      </c>
      <c r="M679">
        <v>72.723140000000001</v>
      </c>
      <c r="N679">
        <v>10.16211</v>
      </c>
      <c r="O679">
        <v>11</v>
      </c>
      <c r="P679">
        <v>427.23989999999998</v>
      </c>
      <c r="Q679" t="b">
        <v>0</v>
      </c>
    </row>
    <row r="680" spans="1:17" x14ac:dyDescent="0.25">
      <c r="A680">
        <v>679</v>
      </c>
      <c r="B680">
        <v>2622020352</v>
      </c>
      <c r="C680">
        <v>730946452.39999998</v>
      </c>
      <c r="D680">
        <v>127.218</v>
      </c>
      <c r="E680">
        <v>28.876950000000001</v>
      </c>
      <c r="F680">
        <v>11</v>
      </c>
      <c r="G680">
        <v>289.06360000000001</v>
      </c>
      <c r="H680" t="b">
        <v>0</v>
      </c>
      <c r="J680">
        <v>679</v>
      </c>
      <c r="K680">
        <v>1201781504</v>
      </c>
      <c r="L680">
        <v>280134552.10000002</v>
      </c>
      <c r="M680">
        <v>79.595500000000001</v>
      </c>
      <c r="N680">
        <v>14.310549999999999</v>
      </c>
      <c r="O680">
        <v>12</v>
      </c>
      <c r="P680">
        <v>428.47710000000001</v>
      </c>
      <c r="Q680" t="b">
        <v>0</v>
      </c>
    </row>
    <row r="681" spans="1:17" x14ac:dyDescent="0.25">
      <c r="A681">
        <v>680</v>
      </c>
      <c r="B681">
        <v>3394074624</v>
      </c>
      <c r="C681">
        <v>949145896.76328099</v>
      </c>
      <c r="D681">
        <v>122.5162</v>
      </c>
      <c r="E681">
        <v>19.158200000000001</v>
      </c>
      <c r="F681">
        <v>11</v>
      </c>
      <c r="G681">
        <v>288.60359999999997</v>
      </c>
      <c r="H681" t="b">
        <v>0</v>
      </c>
      <c r="J681">
        <v>680</v>
      </c>
      <c r="K681">
        <v>2302326016</v>
      </c>
      <c r="L681">
        <v>574016073.20000005</v>
      </c>
      <c r="M681">
        <v>97.961269999999999</v>
      </c>
      <c r="N681">
        <v>17.101559999999999</v>
      </c>
      <c r="O681">
        <v>12</v>
      </c>
      <c r="P681">
        <v>427.54820000000001</v>
      </c>
      <c r="Q681" t="b">
        <v>0</v>
      </c>
    </row>
    <row r="682" spans="1:17" x14ac:dyDescent="0.25">
      <c r="A682">
        <v>681</v>
      </c>
      <c r="B682">
        <v>1942635904</v>
      </c>
      <c r="C682">
        <v>449003573.811261</v>
      </c>
      <c r="D682">
        <v>95.424660000000003</v>
      </c>
      <c r="E682">
        <v>12.31836</v>
      </c>
      <c r="F682">
        <v>11</v>
      </c>
      <c r="G682">
        <v>288.60359999999997</v>
      </c>
      <c r="H682" t="b">
        <v>0</v>
      </c>
      <c r="J682">
        <v>681</v>
      </c>
      <c r="K682">
        <v>2486681856</v>
      </c>
      <c r="L682">
        <v>303154520.91152298</v>
      </c>
      <c r="M682">
        <v>97.584469999999996</v>
      </c>
      <c r="N682">
        <v>15.570309999999999</v>
      </c>
      <c r="O682">
        <v>12</v>
      </c>
      <c r="P682">
        <v>426.96749999999997</v>
      </c>
      <c r="Q682" t="b">
        <v>0</v>
      </c>
    </row>
    <row r="683" spans="1:17" x14ac:dyDescent="0.25">
      <c r="A683">
        <v>682</v>
      </c>
      <c r="B683">
        <v>4538037760</v>
      </c>
      <c r="C683">
        <v>825235484.39999998</v>
      </c>
      <c r="D683">
        <v>151.142</v>
      </c>
      <c r="E683">
        <v>33.050780000000003</v>
      </c>
      <c r="F683">
        <v>11</v>
      </c>
      <c r="G683">
        <v>287.41520000000003</v>
      </c>
      <c r="H683" t="b">
        <v>0</v>
      </c>
      <c r="J683">
        <v>682</v>
      </c>
      <c r="K683">
        <v>2611055616</v>
      </c>
      <c r="L683">
        <v>687559094.99374998</v>
      </c>
      <c r="M683">
        <v>98.908839999999998</v>
      </c>
      <c r="N683">
        <v>15.68164</v>
      </c>
      <c r="O683">
        <v>12</v>
      </c>
      <c r="P683">
        <v>427.82589999999999</v>
      </c>
      <c r="Q683" t="b">
        <v>0</v>
      </c>
    </row>
    <row r="684" spans="1:17" x14ac:dyDescent="0.25">
      <c r="A684">
        <v>683</v>
      </c>
      <c r="B684">
        <v>1304030464</v>
      </c>
      <c r="C684">
        <v>327316655.27180201</v>
      </c>
      <c r="D684">
        <v>86.905150000000006</v>
      </c>
      <c r="E684">
        <v>12.45898</v>
      </c>
      <c r="F684">
        <v>10</v>
      </c>
      <c r="G684">
        <v>284.83170000000001</v>
      </c>
      <c r="H684" t="b">
        <v>0</v>
      </c>
      <c r="J684">
        <v>683</v>
      </c>
      <c r="K684">
        <v>726820416</v>
      </c>
      <c r="L684">
        <v>320055774.41562498</v>
      </c>
      <c r="M684">
        <v>65.948120000000003</v>
      </c>
      <c r="N684">
        <v>11.10547</v>
      </c>
      <c r="O684">
        <v>12</v>
      </c>
      <c r="P684">
        <v>426.73110000000003</v>
      </c>
      <c r="Q684" t="b">
        <v>0</v>
      </c>
    </row>
    <row r="685" spans="1:17" x14ac:dyDescent="0.25">
      <c r="A685">
        <v>684</v>
      </c>
      <c r="B685">
        <v>2651748864</v>
      </c>
      <c r="C685">
        <v>760315123.30215001</v>
      </c>
      <c r="D685">
        <v>119.396</v>
      </c>
      <c r="E685">
        <v>21.933589999999999</v>
      </c>
      <c r="F685">
        <v>10</v>
      </c>
      <c r="G685">
        <v>286.2088</v>
      </c>
      <c r="H685" t="b">
        <v>0</v>
      </c>
      <c r="J685">
        <v>684</v>
      </c>
      <c r="K685">
        <v>1268576640</v>
      </c>
      <c r="L685">
        <v>472461830.07187498</v>
      </c>
      <c r="M685">
        <v>82.617069999999998</v>
      </c>
      <c r="N685">
        <v>15.68164</v>
      </c>
      <c r="O685">
        <v>12</v>
      </c>
      <c r="P685">
        <v>427.00110000000001</v>
      </c>
      <c r="Q685" t="b">
        <v>0</v>
      </c>
    </row>
    <row r="686" spans="1:17" x14ac:dyDescent="0.25">
      <c r="A686">
        <v>685</v>
      </c>
      <c r="B686">
        <v>1335940352</v>
      </c>
      <c r="C686">
        <v>448422946.5</v>
      </c>
      <c r="D686">
        <v>98.171490000000006</v>
      </c>
      <c r="E686">
        <v>20.123049999999999</v>
      </c>
      <c r="F686">
        <v>11</v>
      </c>
      <c r="G686">
        <v>289.42720000000003</v>
      </c>
      <c r="H686" t="b">
        <v>0</v>
      </c>
      <c r="J686">
        <v>685</v>
      </c>
      <c r="K686">
        <v>1396304896</v>
      </c>
      <c r="L686">
        <v>340635625.87539101</v>
      </c>
      <c r="M686">
        <v>80.159890000000004</v>
      </c>
      <c r="N686">
        <v>12.57422</v>
      </c>
      <c r="O686">
        <v>12</v>
      </c>
      <c r="P686">
        <v>425.23880000000003</v>
      </c>
      <c r="Q686" t="b">
        <v>0</v>
      </c>
    </row>
    <row r="687" spans="1:17" x14ac:dyDescent="0.25">
      <c r="A687">
        <v>686</v>
      </c>
      <c r="B687">
        <v>2761851648</v>
      </c>
      <c r="C687">
        <v>665061446.609375</v>
      </c>
      <c r="D687">
        <v>126.0441</v>
      </c>
      <c r="E687">
        <v>26.57227</v>
      </c>
      <c r="F687">
        <v>11</v>
      </c>
      <c r="G687">
        <v>290.76249999999999</v>
      </c>
      <c r="H687" t="b">
        <v>0</v>
      </c>
      <c r="J687">
        <v>686</v>
      </c>
      <c r="K687">
        <v>2071272960</v>
      </c>
      <c r="L687">
        <v>645328463.35312498</v>
      </c>
      <c r="M687">
        <v>97.930400000000006</v>
      </c>
      <c r="N687">
        <v>19.003910000000001</v>
      </c>
      <c r="O687">
        <v>12</v>
      </c>
      <c r="P687">
        <v>427.9667</v>
      </c>
      <c r="Q687" t="b">
        <v>0</v>
      </c>
    </row>
    <row r="688" spans="1:17" x14ac:dyDescent="0.25">
      <c r="A688">
        <v>687</v>
      </c>
      <c r="B688">
        <v>3139660032</v>
      </c>
      <c r="C688">
        <v>501773739.629035</v>
      </c>
      <c r="D688">
        <v>126.16670000000001</v>
      </c>
      <c r="E688">
        <v>22.962890000000002</v>
      </c>
      <c r="F688">
        <v>10</v>
      </c>
      <c r="G688">
        <v>284.53140000000002</v>
      </c>
      <c r="H688" t="b">
        <v>0</v>
      </c>
      <c r="J688">
        <v>687</v>
      </c>
      <c r="K688">
        <v>1354214656</v>
      </c>
      <c r="L688">
        <v>561429935.60000002</v>
      </c>
      <c r="M688">
        <v>84.050529999999995</v>
      </c>
      <c r="N688">
        <v>15.816409999999999</v>
      </c>
      <c r="O688">
        <v>12</v>
      </c>
      <c r="P688">
        <v>429.17410000000001</v>
      </c>
      <c r="Q688" t="b">
        <v>0</v>
      </c>
    </row>
    <row r="689" spans="1:17" x14ac:dyDescent="0.25">
      <c r="A689">
        <v>688</v>
      </c>
      <c r="B689">
        <v>41155710976</v>
      </c>
      <c r="C689">
        <v>2483345546.8000002</v>
      </c>
      <c r="D689">
        <v>273.35309999999998</v>
      </c>
      <c r="E689">
        <v>38.558590000000002</v>
      </c>
      <c r="F689">
        <v>10</v>
      </c>
      <c r="G689">
        <v>284.22019999999998</v>
      </c>
      <c r="H689" t="b">
        <v>0</v>
      </c>
      <c r="J689">
        <v>688</v>
      </c>
      <c r="K689">
        <v>2952785408</v>
      </c>
      <c r="L689">
        <v>546247623.06875002</v>
      </c>
      <c r="M689">
        <v>110.3832</v>
      </c>
      <c r="N689">
        <v>21.578130000000002</v>
      </c>
      <c r="O689">
        <v>12</v>
      </c>
      <c r="P689">
        <v>429.17410000000001</v>
      </c>
      <c r="Q689" t="b">
        <v>0</v>
      </c>
    </row>
    <row r="690" spans="1:17" x14ac:dyDescent="0.25">
      <c r="A690">
        <v>689</v>
      </c>
      <c r="B690">
        <v>4176116736</v>
      </c>
      <c r="C690">
        <v>810780360.52812505</v>
      </c>
      <c r="D690">
        <v>139.45160000000001</v>
      </c>
      <c r="E690">
        <v>25.810549999999999</v>
      </c>
      <c r="F690">
        <v>10</v>
      </c>
      <c r="G690">
        <v>285.0206</v>
      </c>
      <c r="H690" t="b">
        <v>0</v>
      </c>
      <c r="J690">
        <v>689</v>
      </c>
      <c r="K690">
        <v>2281797376</v>
      </c>
      <c r="L690">
        <v>413148813.16614997</v>
      </c>
      <c r="M690">
        <v>95.451260000000005</v>
      </c>
      <c r="N690">
        <v>15.57813</v>
      </c>
      <c r="O690">
        <v>12</v>
      </c>
      <c r="P690">
        <v>428.21879999999999</v>
      </c>
      <c r="Q690" t="b">
        <v>0</v>
      </c>
    </row>
    <row r="691" spans="1:17" x14ac:dyDescent="0.25">
      <c r="A691">
        <v>690</v>
      </c>
      <c r="B691">
        <v>2779759872</v>
      </c>
      <c r="C691">
        <v>825976970.91640604</v>
      </c>
      <c r="D691">
        <v>135.9933</v>
      </c>
      <c r="E691">
        <v>35.070309999999999</v>
      </c>
      <c r="F691">
        <v>10</v>
      </c>
      <c r="G691">
        <v>285.0206</v>
      </c>
      <c r="H691" t="b">
        <v>0</v>
      </c>
      <c r="J691">
        <v>690</v>
      </c>
      <c r="K691">
        <v>742110848</v>
      </c>
      <c r="L691">
        <v>244968580.08750001</v>
      </c>
      <c r="M691">
        <v>66.930310000000006</v>
      </c>
      <c r="N691">
        <v>11.5625</v>
      </c>
      <c r="O691">
        <v>12</v>
      </c>
      <c r="P691">
        <v>427.5917</v>
      </c>
      <c r="Q691" t="b">
        <v>0</v>
      </c>
    </row>
    <row r="692" spans="1:17" x14ac:dyDescent="0.25">
      <c r="A692">
        <v>691</v>
      </c>
      <c r="B692">
        <v>6545055232</v>
      </c>
      <c r="C692">
        <v>1101825667.8499999</v>
      </c>
      <c r="D692">
        <v>156.74350000000001</v>
      </c>
      <c r="E692">
        <v>26.25</v>
      </c>
      <c r="F692">
        <v>10</v>
      </c>
      <c r="G692">
        <v>284.63209999999998</v>
      </c>
      <c r="H692" t="b">
        <v>0</v>
      </c>
      <c r="J692">
        <v>691</v>
      </c>
      <c r="K692">
        <v>1070204480</v>
      </c>
      <c r="L692">
        <v>390495365.42851597</v>
      </c>
      <c r="M692">
        <v>81.067700000000002</v>
      </c>
      <c r="N692">
        <v>17.080079999999999</v>
      </c>
      <c r="O692">
        <v>12</v>
      </c>
      <c r="P692">
        <v>423.21899999999999</v>
      </c>
      <c r="Q692" t="b">
        <v>0</v>
      </c>
    </row>
    <row r="693" spans="1:17" x14ac:dyDescent="0.25">
      <c r="A693">
        <v>692</v>
      </c>
      <c r="B693">
        <v>5880093184</v>
      </c>
      <c r="C693">
        <v>622897081.67421901</v>
      </c>
      <c r="D693">
        <v>142.3203</v>
      </c>
      <c r="E693">
        <v>19.94727</v>
      </c>
      <c r="F693">
        <v>10</v>
      </c>
      <c r="G693">
        <v>285.89080000000001</v>
      </c>
      <c r="H693" t="b">
        <v>0</v>
      </c>
      <c r="J693">
        <v>692</v>
      </c>
      <c r="K693">
        <v>1244870656</v>
      </c>
      <c r="L693">
        <v>280679520.511105</v>
      </c>
      <c r="M693">
        <v>80.227109999999996</v>
      </c>
      <c r="N693">
        <v>14.08398</v>
      </c>
      <c r="O693">
        <v>12</v>
      </c>
      <c r="P693">
        <v>423.21899999999999</v>
      </c>
      <c r="Q693" t="b">
        <v>0</v>
      </c>
    </row>
    <row r="694" spans="1:17" x14ac:dyDescent="0.25">
      <c r="A694">
        <v>693</v>
      </c>
      <c r="B694">
        <v>2898430464</v>
      </c>
      <c r="C694">
        <v>948194947.70000005</v>
      </c>
      <c r="D694">
        <v>110.16240000000001</v>
      </c>
      <c r="E694">
        <v>14.464840000000001</v>
      </c>
      <c r="F694">
        <v>10</v>
      </c>
      <c r="G694">
        <v>284.6705</v>
      </c>
      <c r="H694" t="b">
        <v>0</v>
      </c>
      <c r="J694">
        <v>693</v>
      </c>
      <c r="K694">
        <v>1920028032</v>
      </c>
      <c r="L694">
        <v>370445347.83125001</v>
      </c>
      <c r="M694">
        <v>94.068979999999996</v>
      </c>
      <c r="N694">
        <v>17.183589999999999</v>
      </c>
      <c r="O694">
        <v>11</v>
      </c>
      <c r="P694">
        <v>421.34300000000002</v>
      </c>
      <c r="Q694" t="b">
        <v>0</v>
      </c>
    </row>
    <row r="695" spans="1:17" x14ac:dyDescent="0.25">
      <c r="A695">
        <v>694</v>
      </c>
      <c r="B695">
        <v>2981709824</v>
      </c>
      <c r="C695">
        <v>703588241.88359404</v>
      </c>
      <c r="D695">
        <v>109.03449999999999</v>
      </c>
      <c r="E695">
        <v>13.492190000000001</v>
      </c>
      <c r="F695">
        <v>10</v>
      </c>
      <c r="G695">
        <v>284.63720000000001</v>
      </c>
      <c r="H695" t="b">
        <v>0</v>
      </c>
      <c r="J695">
        <v>694</v>
      </c>
      <c r="K695">
        <v>1703499776</v>
      </c>
      <c r="L695">
        <v>401077497.38671899</v>
      </c>
      <c r="M695">
        <v>95.022199999999998</v>
      </c>
      <c r="N695">
        <v>20.22852</v>
      </c>
      <c r="O695">
        <v>12</v>
      </c>
      <c r="P695">
        <v>422.67419999999998</v>
      </c>
      <c r="Q695" t="b">
        <v>0</v>
      </c>
    </row>
    <row r="696" spans="1:17" x14ac:dyDescent="0.25">
      <c r="A696">
        <v>695</v>
      </c>
      <c r="B696">
        <v>10103058432</v>
      </c>
      <c r="C696">
        <v>1143371674.1293001</v>
      </c>
      <c r="D696">
        <v>165.80350000000001</v>
      </c>
      <c r="E696">
        <v>21.320309999999999</v>
      </c>
      <c r="F696">
        <v>10</v>
      </c>
      <c r="G696">
        <v>285.01729999999998</v>
      </c>
      <c r="H696" t="b">
        <v>0</v>
      </c>
      <c r="J696">
        <v>695</v>
      </c>
      <c r="K696">
        <v>875935232</v>
      </c>
      <c r="L696">
        <v>311412253.67812502</v>
      </c>
      <c r="M696">
        <v>73.949939999999998</v>
      </c>
      <c r="N696">
        <v>14.44922</v>
      </c>
      <c r="O696">
        <v>12</v>
      </c>
      <c r="P696">
        <v>423.21899999999999</v>
      </c>
      <c r="Q696" t="b">
        <v>0</v>
      </c>
    </row>
    <row r="697" spans="1:17" x14ac:dyDescent="0.25">
      <c r="A697">
        <v>696</v>
      </c>
      <c r="B697">
        <v>2361014528</v>
      </c>
      <c r="C697">
        <v>531864097.68157202</v>
      </c>
      <c r="D697">
        <v>109.64409999999999</v>
      </c>
      <c r="E697">
        <v>17.361329999999999</v>
      </c>
      <c r="F697">
        <v>10</v>
      </c>
      <c r="G697">
        <v>283.62240000000003</v>
      </c>
      <c r="H697" t="b">
        <v>0</v>
      </c>
      <c r="J697">
        <v>696</v>
      </c>
      <c r="K697">
        <v>1759516416</v>
      </c>
      <c r="L697">
        <v>318068242</v>
      </c>
      <c r="M697">
        <v>87.496579999999994</v>
      </c>
      <c r="N697">
        <v>14.107419999999999</v>
      </c>
      <c r="O697">
        <v>12</v>
      </c>
      <c r="P697">
        <v>423.52260000000001</v>
      </c>
      <c r="Q697" t="b">
        <v>0</v>
      </c>
    </row>
    <row r="698" spans="1:17" x14ac:dyDescent="0.25">
      <c r="A698">
        <v>697</v>
      </c>
      <c r="B698">
        <v>2250372096</v>
      </c>
      <c r="C698">
        <v>500428454.82499999</v>
      </c>
      <c r="D698">
        <v>122.6889</v>
      </c>
      <c r="E698">
        <v>28.556640000000002</v>
      </c>
      <c r="F698">
        <v>10</v>
      </c>
      <c r="G698">
        <v>283.62240000000003</v>
      </c>
      <c r="H698" t="b">
        <v>0</v>
      </c>
      <c r="J698">
        <v>697</v>
      </c>
      <c r="K698">
        <v>3844639488</v>
      </c>
      <c r="L698">
        <v>447746031.89999998</v>
      </c>
      <c r="M698">
        <v>111.6931</v>
      </c>
      <c r="N698">
        <v>17.09375</v>
      </c>
      <c r="O698">
        <v>12</v>
      </c>
      <c r="P698">
        <v>422.26780000000002</v>
      </c>
      <c r="Q698" t="b">
        <v>0</v>
      </c>
    </row>
    <row r="699" spans="1:17" x14ac:dyDescent="0.25">
      <c r="A699">
        <v>698</v>
      </c>
      <c r="B699">
        <v>935199936</v>
      </c>
      <c r="C699">
        <v>280461615.09062499</v>
      </c>
      <c r="D699">
        <v>84.353819999999999</v>
      </c>
      <c r="E699">
        <v>15.472659999999999</v>
      </c>
      <c r="F699">
        <v>10</v>
      </c>
      <c r="G699">
        <v>285.79219999999998</v>
      </c>
      <c r="H699" t="b">
        <v>0</v>
      </c>
      <c r="J699">
        <v>698</v>
      </c>
      <c r="K699">
        <v>4091273216</v>
      </c>
      <c r="L699">
        <v>479625681.60312498</v>
      </c>
      <c r="M699">
        <v>110.90560000000001</v>
      </c>
      <c r="N699">
        <v>15.591799999999999</v>
      </c>
      <c r="O699">
        <v>12</v>
      </c>
      <c r="P699">
        <v>421.63929999999999</v>
      </c>
      <c r="Q699" t="b">
        <v>0</v>
      </c>
    </row>
    <row r="700" spans="1:17" x14ac:dyDescent="0.25">
      <c r="A700">
        <v>699</v>
      </c>
      <c r="B700">
        <v>19599953920</v>
      </c>
      <c r="C700">
        <v>1963513591.7</v>
      </c>
      <c r="D700">
        <v>213.00069999999999</v>
      </c>
      <c r="E700">
        <v>30.02148</v>
      </c>
      <c r="F700">
        <v>10</v>
      </c>
      <c r="G700">
        <v>285.86649999999997</v>
      </c>
      <c r="H700" t="b">
        <v>0</v>
      </c>
      <c r="J700">
        <v>699</v>
      </c>
      <c r="K700">
        <v>1534877568</v>
      </c>
      <c r="L700">
        <v>467907799.94999999</v>
      </c>
      <c r="M700">
        <v>77.691879999999998</v>
      </c>
      <c r="N700">
        <v>10.023440000000001</v>
      </c>
      <c r="O700">
        <v>12</v>
      </c>
      <c r="P700">
        <v>422.26780000000002</v>
      </c>
      <c r="Q700" t="b">
        <v>0</v>
      </c>
    </row>
    <row r="701" spans="1:17" x14ac:dyDescent="0.25">
      <c r="A701">
        <v>700</v>
      </c>
      <c r="B701">
        <v>5213953536</v>
      </c>
      <c r="C701">
        <v>1062664808.70547</v>
      </c>
      <c r="D701">
        <v>151.00550000000001</v>
      </c>
      <c r="E701">
        <v>28.304690000000001</v>
      </c>
      <c r="F701">
        <v>10</v>
      </c>
      <c r="G701">
        <v>283.8272</v>
      </c>
      <c r="H701" t="b">
        <v>0</v>
      </c>
      <c r="J701">
        <v>700</v>
      </c>
      <c r="K701">
        <v>3099497728</v>
      </c>
      <c r="L701">
        <v>468861911.80000001</v>
      </c>
      <c r="M701">
        <v>94.824579999999997</v>
      </c>
      <c r="N701">
        <v>11.085940000000001</v>
      </c>
      <c r="O701">
        <v>12</v>
      </c>
      <c r="P701">
        <v>424.9914</v>
      </c>
      <c r="Q701" t="b">
        <v>0</v>
      </c>
    </row>
    <row r="702" spans="1:17" x14ac:dyDescent="0.25">
      <c r="A702">
        <v>701</v>
      </c>
      <c r="B702">
        <v>1532079104</v>
      </c>
      <c r="C702">
        <v>540616340</v>
      </c>
      <c r="D702">
        <v>93.85821</v>
      </c>
      <c r="E702">
        <v>14.414059999999999</v>
      </c>
      <c r="F702">
        <v>10</v>
      </c>
      <c r="G702">
        <v>284.56310000000002</v>
      </c>
      <c r="H702" t="b">
        <v>0</v>
      </c>
      <c r="J702">
        <v>701</v>
      </c>
      <c r="K702">
        <v>3085321216</v>
      </c>
      <c r="L702">
        <v>598433576.79999995</v>
      </c>
      <c r="M702">
        <v>103.79170000000001</v>
      </c>
      <c r="N702">
        <v>15.98828</v>
      </c>
      <c r="O702">
        <v>12</v>
      </c>
      <c r="P702">
        <v>425.06119999999999</v>
      </c>
      <c r="Q702" t="b">
        <v>0</v>
      </c>
    </row>
    <row r="703" spans="1:17" x14ac:dyDescent="0.25">
      <c r="A703">
        <v>702</v>
      </c>
      <c r="B703">
        <v>1715292160</v>
      </c>
      <c r="C703">
        <v>442823040.49444598</v>
      </c>
      <c r="D703">
        <v>111.1837</v>
      </c>
      <c r="E703">
        <v>25.351559999999999</v>
      </c>
      <c r="F703">
        <v>10</v>
      </c>
      <c r="G703">
        <v>284.56310000000002</v>
      </c>
      <c r="H703" t="b">
        <v>0</v>
      </c>
      <c r="J703">
        <v>702</v>
      </c>
      <c r="K703">
        <v>913417920</v>
      </c>
      <c r="L703">
        <v>263169908</v>
      </c>
      <c r="M703">
        <v>72.202789999999993</v>
      </c>
      <c r="N703">
        <v>12.591799999999999</v>
      </c>
      <c r="O703">
        <v>11</v>
      </c>
      <c r="P703">
        <v>423.19580000000002</v>
      </c>
      <c r="Q703" t="b">
        <v>0</v>
      </c>
    </row>
    <row r="704" spans="1:17" x14ac:dyDescent="0.25">
      <c r="A704">
        <v>703</v>
      </c>
      <c r="B704">
        <v>1588125696</v>
      </c>
      <c r="C704">
        <v>422645337.296875</v>
      </c>
      <c r="D704">
        <v>107.3599</v>
      </c>
      <c r="E704">
        <v>23.804690000000001</v>
      </c>
      <c r="F704">
        <v>10</v>
      </c>
      <c r="G704">
        <v>284.56310000000002</v>
      </c>
      <c r="H704" t="b">
        <v>0</v>
      </c>
      <c r="J704">
        <v>703</v>
      </c>
      <c r="K704">
        <v>1685589120</v>
      </c>
      <c r="L704">
        <v>383896551.15293002</v>
      </c>
      <c r="M704">
        <v>92.640169999999998</v>
      </c>
      <c r="N704">
        <v>18.617190000000001</v>
      </c>
      <c r="O704">
        <v>12</v>
      </c>
      <c r="P704">
        <v>426.05770000000001</v>
      </c>
      <c r="Q704" t="b">
        <v>0</v>
      </c>
    </row>
    <row r="705" spans="1:17" x14ac:dyDescent="0.25">
      <c r="A705">
        <v>704</v>
      </c>
      <c r="B705">
        <v>1536814848</v>
      </c>
      <c r="C705">
        <v>493566517.546875</v>
      </c>
      <c r="D705">
        <v>96.792500000000004</v>
      </c>
      <c r="E705">
        <v>16.23828</v>
      </c>
      <c r="F705">
        <v>10</v>
      </c>
      <c r="G705">
        <v>284.31169999999997</v>
      </c>
      <c r="H705" t="b">
        <v>0</v>
      </c>
      <c r="J705">
        <v>704</v>
      </c>
      <c r="K705">
        <v>1833323776</v>
      </c>
      <c r="L705">
        <v>524124654.80000001</v>
      </c>
      <c r="M705">
        <v>86.111450000000005</v>
      </c>
      <c r="N705">
        <v>12.73828</v>
      </c>
      <c r="O705">
        <v>12</v>
      </c>
      <c r="P705">
        <v>424.72359999999998</v>
      </c>
      <c r="Q705" t="b">
        <v>0</v>
      </c>
    </row>
    <row r="706" spans="1:17" x14ac:dyDescent="0.25">
      <c r="A706">
        <v>705</v>
      </c>
      <c r="B706">
        <v>1356068864</v>
      </c>
      <c r="C706">
        <v>303063486.10390598</v>
      </c>
      <c r="D706">
        <v>96.132289999999998</v>
      </c>
      <c r="E706">
        <v>18.033200000000001</v>
      </c>
      <c r="F706">
        <v>10</v>
      </c>
      <c r="G706">
        <v>286.33699999999999</v>
      </c>
      <c r="H706" t="b">
        <v>0</v>
      </c>
      <c r="J706">
        <v>705</v>
      </c>
      <c r="K706">
        <v>2541956864</v>
      </c>
      <c r="L706">
        <v>625979376.47168005</v>
      </c>
      <c r="M706">
        <v>98.136139999999997</v>
      </c>
      <c r="N706">
        <v>15.51172</v>
      </c>
      <c r="O706">
        <v>12</v>
      </c>
      <c r="P706">
        <v>425.1207</v>
      </c>
      <c r="Q706" t="b">
        <v>0</v>
      </c>
    </row>
    <row r="707" spans="1:17" x14ac:dyDescent="0.25">
      <c r="A707">
        <v>706</v>
      </c>
      <c r="B707">
        <v>1374590336</v>
      </c>
      <c r="C707">
        <v>392696566.10000002</v>
      </c>
      <c r="D707">
        <v>97.65907</v>
      </c>
      <c r="E707">
        <v>18.976559999999999</v>
      </c>
      <c r="F707">
        <v>10</v>
      </c>
      <c r="G707">
        <v>286.77440000000001</v>
      </c>
      <c r="H707" t="b">
        <v>0</v>
      </c>
      <c r="J707">
        <v>706</v>
      </c>
      <c r="K707">
        <v>1682229120</v>
      </c>
      <c r="L707">
        <v>521369895.08398402</v>
      </c>
      <c r="M707">
        <v>84.006900000000002</v>
      </c>
      <c r="N707">
        <v>12.57422</v>
      </c>
      <c r="O707">
        <v>12</v>
      </c>
      <c r="P707">
        <v>424.72359999999998</v>
      </c>
      <c r="Q707" t="b">
        <v>0</v>
      </c>
    </row>
    <row r="708" spans="1:17" x14ac:dyDescent="0.25">
      <c r="A708">
        <v>707</v>
      </c>
      <c r="B708">
        <v>1301684608</v>
      </c>
      <c r="C708">
        <v>409766669.55000001</v>
      </c>
      <c r="D708">
        <v>97.693190000000001</v>
      </c>
      <c r="E708">
        <v>19.955079999999999</v>
      </c>
      <c r="F708">
        <v>10</v>
      </c>
      <c r="G708">
        <v>285.16879999999998</v>
      </c>
      <c r="H708" t="b">
        <v>0</v>
      </c>
      <c r="J708">
        <v>707</v>
      </c>
      <c r="K708">
        <v>3867814144</v>
      </c>
      <c r="L708">
        <v>507373219.31718701</v>
      </c>
      <c r="M708">
        <v>114.5879</v>
      </c>
      <c r="N708">
        <v>18.972660000000001</v>
      </c>
      <c r="O708">
        <v>12</v>
      </c>
      <c r="P708">
        <v>425.63589999999999</v>
      </c>
      <c r="Q708" t="b">
        <v>0</v>
      </c>
    </row>
    <row r="709" spans="1:17" x14ac:dyDescent="0.25">
      <c r="A709">
        <v>708</v>
      </c>
      <c r="B709">
        <v>1554689152</v>
      </c>
      <c r="C709">
        <v>507310822.577344</v>
      </c>
      <c r="D709">
        <v>104.47020000000001</v>
      </c>
      <c r="E709">
        <v>21.810549999999999</v>
      </c>
      <c r="F709">
        <v>10</v>
      </c>
      <c r="G709">
        <v>284.66910000000001</v>
      </c>
      <c r="H709" t="b">
        <v>0</v>
      </c>
      <c r="J709">
        <v>708</v>
      </c>
      <c r="K709">
        <v>8962518016</v>
      </c>
      <c r="L709">
        <v>910957909.81386697</v>
      </c>
      <c r="M709">
        <v>143.53049999999999</v>
      </c>
      <c r="N709">
        <v>20.07422</v>
      </c>
      <c r="O709">
        <v>12</v>
      </c>
      <c r="P709">
        <v>423.928</v>
      </c>
      <c r="Q709" t="b">
        <v>0</v>
      </c>
    </row>
    <row r="710" spans="1:17" x14ac:dyDescent="0.25">
      <c r="A710">
        <v>709</v>
      </c>
      <c r="B710">
        <v>1675428992</v>
      </c>
      <c r="C710">
        <v>404078211.935938</v>
      </c>
      <c r="D710">
        <v>105.0132</v>
      </c>
      <c r="E710">
        <v>20.914059999999999</v>
      </c>
      <c r="F710">
        <v>10</v>
      </c>
      <c r="G710">
        <v>288.1302</v>
      </c>
      <c r="H710" t="b">
        <v>0</v>
      </c>
      <c r="J710">
        <v>709</v>
      </c>
      <c r="K710">
        <v>6543013376</v>
      </c>
      <c r="L710">
        <v>1158508808.81934</v>
      </c>
      <c r="M710">
        <v>130.33369999999999</v>
      </c>
      <c r="N710">
        <v>18.60547</v>
      </c>
      <c r="O710">
        <v>12</v>
      </c>
      <c r="P710">
        <v>421.88260000000002</v>
      </c>
      <c r="Q710" t="b">
        <v>0</v>
      </c>
    </row>
    <row r="711" spans="1:17" x14ac:dyDescent="0.25">
      <c r="A711">
        <v>710</v>
      </c>
      <c r="B711">
        <v>2403527424</v>
      </c>
      <c r="C711">
        <v>479969628.985937</v>
      </c>
      <c r="D711">
        <v>111.0308</v>
      </c>
      <c r="E711">
        <v>18.099609999999998</v>
      </c>
      <c r="F711">
        <v>10</v>
      </c>
      <c r="G711">
        <v>286.24889999999999</v>
      </c>
      <c r="H711" t="b">
        <v>0</v>
      </c>
      <c r="J711">
        <v>710</v>
      </c>
      <c r="K711">
        <v>2749725952</v>
      </c>
      <c r="L711">
        <v>520694393.592188</v>
      </c>
      <c r="M711">
        <v>103.2831</v>
      </c>
      <c r="N711">
        <v>17.537109999999998</v>
      </c>
      <c r="O711">
        <v>12</v>
      </c>
      <c r="P711">
        <v>423.77080000000001</v>
      </c>
      <c r="Q711" t="b">
        <v>0</v>
      </c>
    </row>
    <row r="712" spans="1:17" x14ac:dyDescent="0.25">
      <c r="A712">
        <v>711</v>
      </c>
      <c r="B712">
        <v>1189252224</v>
      </c>
      <c r="C712">
        <v>427483201.80000001</v>
      </c>
      <c r="D712">
        <v>97.395330000000001</v>
      </c>
      <c r="E712">
        <v>21.658200000000001</v>
      </c>
      <c r="F712">
        <v>10</v>
      </c>
      <c r="G712">
        <v>286.24889999999999</v>
      </c>
      <c r="H712" t="b">
        <v>0</v>
      </c>
      <c r="J712">
        <v>711</v>
      </c>
      <c r="K712">
        <v>1701047296</v>
      </c>
      <c r="L712">
        <v>521688821.89999998</v>
      </c>
      <c r="M712">
        <v>84.57423</v>
      </c>
      <c r="N712">
        <v>12.72852</v>
      </c>
      <c r="O712">
        <v>12</v>
      </c>
      <c r="P712">
        <v>423.19630000000001</v>
      </c>
      <c r="Q712" t="b">
        <v>0</v>
      </c>
    </row>
    <row r="713" spans="1:17" x14ac:dyDescent="0.25">
      <c r="A713">
        <v>712</v>
      </c>
      <c r="B713">
        <v>1593093120</v>
      </c>
      <c r="C713">
        <v>569411955.47500002</v>
      </c>
      <c r="D713">
        <v>114.8128</v>
      </c>
      <c r="E713">
        <v>31.195309999999999</v>
      </c>
      <c r="F713">
        <v>10</v>
      </c>
      <c r="G713">
        <v>286.00240000000002</v>
      </c>
      <c r="H713" t="b">
        <v>0</v>
      </c>
      <c r="J713">
        <v>712</v>
      </c>
      <c r="K713">
        <v>2605006336</v>
      </c>
      <c r="L713">
        <v>659667277.39999998</v>
      </c>
      <c r="M713">
        <v>103.33410000000001</v>
      </c>
      <c r="N713">
        <v>18.587890000000002</v>
      </c>
      <c r="O713">
        <v>12</v>
      </c>
      <c r="P713">
        <v>424.68259999999998</v>
      </c>
      <c r="Q713" t="b">
        <v>0</v>
      </c>
    </row>
    <row r="714" spans="1:17" x14ac:dyDescent="0.25">
      <c r="A714">
        <v>713</v>
      </c>
      <c r="B714">
        <v>853608704</v>
      </c>
      <c r="C714">
        <v>291725305.99687499</v>
      </c>
      <c r="D714">
        <v>93.040229999999994</v>
      </c>
      <c r="E714">
        <v>25.085940000000001</v>
      </c>
      <c r="F714">
        <v>10</v>
      </c>
      <c r="G714">
        <v>285.76310000000001</v>
      </c>
      <c r="H714" t="b">
        <v>0</v>
      </c>
      <c r="J714">
        <v>713</v>
      </c>
      <c r="K714">
        <v>1691532160</v>
      </c>
      <c r="L714">
        <v>404781623.36796898</v>
      </c>
      <c r="M714">
        <v>87.097229999999996</v>
      </c>
      <c r="N714">
        <v>14.492190000000001</v>
      </c>
      <c r="O714">
        <v>12</v>
      </c>
      <c r="P714">
        <v>425.98750000000001</v>
      </c>
      <c r="Q714" t="b">
        <v>0</v>
      </c>
    </row>
    <row r="715" spans="1:17" x14ac:dyDescent="0.25">
      <c r="A715">
        <v>714</v>
      </c>
      <c r="B715">
        <v>1287326080</v>
      </c>
      <c r="C715">
        <v>379567629.235937</v>
      </c>
      <c r="D715">
        <v>106.95950000000001</v>
      </c>
      <c r="E715">
        <v>29.035160000000001</v>
      </c>
      <c r="F715">
        <v>10</v>
      </c>
      <c r="G715">
        <v>285.58440000000002</v>
      </c>
      <c r="H715" t="b">
        <v>0</v>
      </c>
      <c r="J715">
        <v>714</v>
      </c>
      <c r="K715">
        <v>3740699136</v>
      </c>
      <c r="L715">
        <v>529716201.71406299</v>
      </c>
      <c r="M715">
        <v>111.071</v>
      </c>
      <c r="N715">
        <v>17.242190000000001</v>
      </c>
      <c r="O715">
        <v>12</v>
      </c>
      <c r="P715">
        <v>423.78190000000001</v>
      </c>
      <c r="Q715" t="b">
        <v>0</v>
      </c>
    </row>
    <row r="716" spans="1:17" x14ac:dyDescent="0.25">
      <c r="A716">
        <v>715</v>
      </c>
      <c r="B716">
        <v>1173351936</v>
      </c>
      <c r="C716">
        <v>315073268.33437502</v>
      </c>
      <c r="D716">
        <v>97.481179999999995</v>
      </c>
      <c r="E716">
        <v>22.091799999999999</v>
      </c>
      <c r="F716">
        <v>10</v>
      </c>
      <c r="G716">
        <v>287.06229999999999</v>
      </c>
      <c r="H716" t="b">
        <v>0</v>
      </c>
      <c r="J716">
        <v>715</v>
      </c>
      <c r="K716">
        <v>1429254528</v>
      </c>
      <c r="L716">
        <v>366529025.109375</v>
      </c>
      <c r="M716">
        <v>87.630300000000005</v>
      </c>
      <c r="N716">
        <v>17.484380000000002</v>
      </c>
      <c r="O716">
        <v>12</v>
      </c>
      <c r="P716">
        <v>423.78190000000001</v>
      </c>
      <c r="Q716" t="b">
        <v>0</v>
      </c>
    </row>
    <row r="717" spans="1:17" x14ac:dyDescent="0.25">
      <c r="A717">
        <v>716</v>
      </c>
      <c r="B717">
        <v>2015467008</v>
      </c>
      <c r="C717">
        <v>322193303.51520997</v>
      </c>
      <c r="D717">
        <v>124.3057</v>
      </c>
      <c r="E717">
        <v>33.857419999999998</v>
      </c>
      <c r="F717">
        <v>9</v>
      </c>
      <c r="G717">
        <v>285.80200000000002</v>
      </c>
      <c r="H717" t="b">
        <v>0</v>
      </c>
      <c r="J717">
        <v>716</v>
      </c>
      <c r="K717">
        <v>2410426880</v>
      </c>
      <c r="L717">
        <v>583344240.25625002</v>
      </c>
      <c r="M717">
        <v>94.5779</v>
      </c>
      <c r="N717">
        <v>14.06836</v>
      </c>
      <c r="O717">
        <v>12</v>
      </c>
      <c r="P717">
        <v>423.81740000000002</v>
      </c>
      <c r="Q717" t="b">
        <v>0</v>
      </c>
    </row>
    <row r="718" spans="1:17" x14ac:dyDescent="0.25">
      <c r="A718">
        <v>717</v>
      </c>
      <c r="B718">
        <v>6393854464</v>
      </c>
      <c r="C718">
        <v>848020360.72812498</v>
      </c>
      <c r="D718">
        <v>147.7723</v>
      </c>
      <c r="E718">
        <v>21.314450000000001</v>
      </c>
      <c r="F718">
        <v>9</v>
      </c>
      <c r="G718">
        <v>285.80200000000002</v>
      </c>
      <c r="H718" t="b">
        <v>0</v>
      </c>
      <c r="J718">
        <v>717</v>
      </c>
      <c r="K718">
        <v>1901683584</v>
      </c>
      <c r="L718">
        <v>485342071.10000002</v>
      </c>
      <c r="M718">
        <v>83.849869999999996</v>
      </c>
      <c r="N718">
        <v>11.08398</v>
      </c>
      <c r="O718">
        <v>12</v>
      </c>
      <c r="P718">
        <v>426.40730000000002</v>
      </c>
      <c r="Q718" t="b">
        <v>0</v>
      </c>
    </row>
    <row r="719" spans="1:17" x14ac:dyDescent="0.25">
      <c r="A719">
        <v>718</v>
      </c>
      <c r="B719">
        <v>2988367616</v>
      </c>
      <c r="C719">
        <v>390667293.12539101</v>
      </c>
      <c r="D719">
        <v>110.82980000000001</v>
      </c>
      <c r="E719">
        <v>14.429690000000001</v>
      </c>
      <c r="F719">
        <v>9</v>
      </c>
      <c r="G719">
        <v>285.80200000000002</v>
      </c>
      <c r="H719" t="b">
        <v>0</v>
      </c>
      <c r="J719">
        <v>718</v>
      </c>
      <c r="K719">
        <v>2244229632</v>
      </c>
      <c r="L719">
        <v>814094233.69687498</v>
      </c>
      <c r="M719">
        <v>95.7834</v>
      </c>
      <c r="N719">
        <v>15.97461</v>
      </c>
      <c r="O719">
        <v>12</v>
      </c>
      <c r="P719">
        <v>425.92829999999998</v>
      </c>
      <c r="Q719" t="b">
        <v>0</v>
      </c>
    </row>
    <row r="720" spans="1:17" x14ac:dyDescent="0.25">
      <c r="A720">
        <v>719</v>
      </c>
      <c r="B720">
        <v>5481710080</v>
      </c>
      <c r="C720">
        <v>844218079.35000002</v>
      </c>
      <c r="D720">
        <v>167.0136</v>
      </c>
      <c r="E720">
        <v>40.302729999999997</v>
      </c>
      <c r="F720">
        <v>9</v>
      </c>
      <c r="G720">
        <v>283.95080000000002</v>
      </c>
      <c r="H720" t="b">
        <v>0</v>
      </c>
      <c r="J720">
        <v>719</v>
      </c>
      <c r="K720">
        <v>1792244864</v>
      </c>
      <c r="L720">
        <v>494661041.00468701</v>
      </c>
      <c r="M720">
        <v>88.363910000000004</v>
      </c>
      <c r="N720">
        <v>14.43164</v>
      </c>
      <c r="O720">
        <v>12</v>
      </c>
      <c r="P720">
        <v>424.24180000000001</v>
      </c>
      <c r="Q720" t="b">
        <v>0</v>
      </c>
    </row>
    <row r="721" spans="1:17" x14ac:dyDescent="0.25">
      <c r="A721">
        <v>720</v>
      </c>
      <c r="B721">
        <v>1850832768</v>
      </c>
      <c r="C721">
        <v>467082994.564062</v>
      </c>
      <c r="D721">
        <v>98.258679999999998</v>
      </c>
      <c r="E721">
        <v>14.42773</v>
      </c>
      <c r="F721">
        <v>10</v>
      </c>
      <c r="G721">
        <v>286.47160000000002</v>
      </c>
      <c r="H721" t="b">
        <v>0</v>
      </c>
      <c r="J721">
        <v>720</v>
      </c>
      <c r="K721">
        <v>2869695232</v>
      </c>
      <c r="L721">
        <v>628404672.25</v>
      </c>
      <c r="M721">
        <v>101.294</v>
      </c>
      <c r="N721">
        <v>15.57422</v>
      </c>
      <c r="O721">
        <v>12</v>
      </c>
      <c r="P721">
        <v>424.52839999999998</v>
      </c>
      <c r="Q721" t="b">
        <v>0</v>
      </c>
    </row>
    <row r="722" spans="1:17" x14ac:dyDescent="0.25">
      <c r="A722">
        <v>721</v>
      </c>
      <c r="B722">
        <v>1580288256</v>
      </c>
      <c r="C722">
        <v>376167071.85000002</v>
      </c>
      <c r="D722">
        <v>111.8706</v>
      </c>
      <c r="E722">
        <v>28.222660000000001</v>
      </c>
      <c r="F722">
        <v>9</v>
      </c>
      <c r="G722">
        <v>284.7543</v>
      </c>
      <c r="H722" t="b">
        <v>0</v>
      </c>
      <c r="J722">
        <v>721</v>
      </c>
      <c r="K722">
        <v>1648958848</v>
      </c>
      <c r="L722">
        <v>539008014.60000002</v>
      </c>
      <c r="M722">
        <v>86.27843</v>
      </c>
      <c r="N722">
        <v>14.30664</v>
      </c>
      <c r="O722">
        <v>12</v>
      </c>
      <c r="P722">
        <v>425.73410000000001</v>
      </c>
      <c r="Q722" t="b">
        <v>0</v>
      </c>
    </row>
    <row r="723" spans="1:17" x14ac:dyDescent="0.25">
      <c r="A723">
        <v>722</v>
      </c>
      <c r="B723">
        <v>16186320896</v>
      </c>
      <c r="C723">
        <v>1129667400.5079401</v>
      </c>
      <c r="D723">
        <v>200.59200000000001</v>
      </c>
      <c r="E723">
        <v>28.482420000000001</v>
      </c>
      <c r="F723">
        <v>9</v>
      </c>
      <c r="G723">
        <v>284.7543</v>
      </c>
      <c r="H723" t="b">
        <v>0</v>
      </c>
      <c r="J723">
        <v>722</v>
      </c>
      <c r="K723">
        <v>1206962176</v>
      </c>
      <c r="L723">
        <v>313410493</v>
      </c>
      <c r="M723">
        <v>83.989360000000005</v>
      </c>
      <c r="N723">
        <v>17.472660000000001</v>
      </c>
      <c r="O723">
        <v>12</v>
      </c>
      <c r="P723">
        <v>423.79480000000001</v>
      </c>
      <c r="Q723" t="b">
        <v>0</v>
      </c>
    </row>
    <row r="724" spans="1:17" x14ac:dyDescent="0.25">
      <c r="A724">
        <v>723</v>
      </c>
      <c r="B724">
        <v>6627354112</v>
      </c>
      <c r="C724">
        <v>947691676.14999998</v>
      </c>
      <c r="D724">
        <v>173.12860000000001</v>
      </c>
      <c r="E724">
        <v>38.601559999999999</v>
      </c>
      <c r="F724">
        <v>9</v>
      </c>
      <c r="G724">
        <v>284.7543</v>
      </c>
      <c r="H724" t="b">
        <v>0</v>
      </c>
      <c r="J724">
        <v>723</v>
      </c>
      <c r="K724">
        <v>1982380032</v>
      </c>
      <c r="L724">
        <v>314644175.27578098</v>
      </c>
      <c r="M724">
        <v>94.58896</v>
      </c>
      <c r="N724">
        <v>17.128910000000001</v>
      </c>
      <c r="O724">
        <v>12</v>
      </c>
      <c r="P724">
        <v>424.18439999999998</v>
      </c>
      <c r="Q724" t="b">
        <v>0</v>
      </c>
    </row>
    <row r="725" spans="1:17" x14ac:dyDescent="0.25">
      <c r="A725">
        <v>724</v>
      </c>
      <c r="B725">
        <v>9401867264</v>
      </c>
      <c r="C725">
        <v>1282895522.4000001</v>
      </c>
      <c r="D725">
        <v>190.32</v>
      </c>
      <c r="E725">
        <v>39.712890000000002</v>
      </c>
      <c r="F725">
        <v>9</v>
      </c>
      <c r="G725">
        <v>284.5822</v>
      </c>
      <c r="H725" t="b">
        <v>0</v>
      </c>
      <c r="J725">
        <v>724</v>
      </c>
      <c r="K725">
        <v>3057231616</v>
      </c>
      <c r="L725">
        <v>745633886.25</v>
      </c>
      <c r="M725">
        <v>97.735690000000005</v>
      </c>
      <c r="N725">
        <v>12.660159999999999</v>
      </c>
      <c r="O725">
        <v>12</v>
      </c>
      <c r="P725">
        <v>424.18439999999998</v>
      </c>
      <c r="Q725" t="b">
        <v>0</v>
      </c>
    </row>
    <row r="726" spans="1:17" x14ac:dyDescent="0.25">
      <c r="A726">
        <v>725</v>
      </c>
      <c r="B726">
        <v>4205675008</v>
      </c>
      <c r="C726">
        <v>768484788.28125</v>
      </c>
      <c r="D726">
        <v>124.7878</v>
      </c>
      <c r="E726">
        <v>16.441410000000001</v>
      </c>
      <c r="F726">
        <v>9</v>
      </c>
      <c r="G726">
        <v>285.15809999999999</v>
      </c>
      <c r="H726" t="b">
        <v>0</v>
      </c>
      <c r="J726">
        <v>725</v>
      </c>
      <c r="K726">
        <v>2642622976</v>
      </c>
      <c r="L726">
        <v>690393992.20000005</v>
      </c>
      <c r="M726">
        <v>102.1705</v>
      </c>
      <c r="N726">
        <v>17.544920000000001</v>
      </c>
      <c r="O726">
        <v>12</v>
      </c>
      <c r="P726">
        <v>425.48540000000003</v>
      </c>
      <c r="Q726" t="b">
        <v>0</v>
      </c>
    </row>
    <row r="727" spans="1:17" x14ac:dyDescent="0.25">
      <c r="A727">
        <v>726</v>
      </c>
      <c r="B727">
        <v>4531893248</v>
      </c>
      <c r="C727">
        <v>975225160.60000002</v>
      </c>
      <c r="D727">
        <v>135.4537</v>
      </c>
      <c r="E727">
        <v>21.169920000000001</v>
      </c>
      <c r="F727">
        <v>9</v>
      </c>
      <c r="G727">
        <v>284.99369999999999</v>
      </c>
      <c r="H727" t="b">
        <v>0</v>
      </c>
      <c r="J727">
        <v>726</v>
      </c>
      <c r="K727">
        <v>2550813440</v>
      </c>
      <c r="L727">
        <v>604701813.22617197</v>
      </c>
      <c r="M727">
        <v>104.8706</v>
      </c>
      <c r="N727">
        <v>20.138670000000001</v>
      </c>
      <c r="O727">
        <v>12</v>
      </c>
      <c r="P727">
        <v>424.71280000000002</v>
      </c>
      <c r="Q727" t="b">
        <v>0</v>
      </c>
    </row>
    <row r="728" spans="1:17" x14ac:dyDescent="0.25">
      <c r="A728">
        <v>727</v>
      </c>
      <c r="B728">
        <v>1542975389696</v>
      </c>
      <c r="C728">
        <v>77966314995.259399</v>
      </c>
      <c r="D728">
        <v>814.39790000000005</v>
      </c>
      <c r="E728">
        <v>81.380859999999998</v>
      </c>
      <c r="F728">
        <v>9</v>
      </c>
      <c r="G728">
        <v>285.45299999999997</v>
      </c>
      <c r="H728" t="b">
        <v>0</v>
      </c>
      <c r="J728">
        <v>727</v>
      </c>
      <c r="K728">
        <v>1737686272</v>
      </c>
      <c r="L728">
        <v>435585604.64874601</v>
      </c>
      <c r="M728">
        <v>91.492580000000004</v>
      </c>
      <c r="N728">
        <v>17.097660000000001</v>
      </c>
      <c r="O728">
        <v>12</v>
      </c>
      <c r="P728">
        <v>423.99869999999999</v>
      </c>
      <c r="Q728" t="b">
        <v>0</v>
      </c>
    </row>
    <row r="729" spans="1:17" x14ac:dyDescent="0.25">
      <c r="A729">
        <v>728</v>
      </c>
      <c r="B729">
        <v>4310865920</v>
      </c>
      <c r="C729">
        <v>1094761999.09375</v>
      </c>
      <c r="D729">
        <v>156.857</v>
      </c>
      <c r="E729">
        <v>39.949219999999997</v>
      </c>
      <c r="F729">
        <v>9</v>
      </c>
      <c r="G729">
        <v>284.48379999999997</v>
      </c>
      <c r="H729" t="b">
        <v>0</v>
      </c>
      <c r="J729">
        <v>728</v>
      </c>
      <c r="K729">
        <v>1719507712</v>
      </c>
      <c r="L729">
        <v>365421926.38749999</v>
      </c>
      <c r="M729">
        <v>93.59648</v>
      </c>
      <c r="N729">
        <v>18.976559999999999</v>
      </c>
      <c r="O729">
        <v>12</v>
      </c>
      <c r="P729">
        <v>425.19049999999999</v>
      </c>
      <c r="Q729" t="b">
        <v>0</v>
      </c>
    </row>
    <row r="730" spans="1:17" x14ac:dyDescent="0.25">
      <c r="A730">
        <v>729</v>
      </c>
      <c r="B730">
        <v>2072704640</v>
      </c>
      <c r="C730">
        <v>631878434.248438</v>
      </c>
      <c r="D730">
        <v>122.02719999999999</v>
      </c>
      <c r="E730">
        <v>30.273440000000001</v>
      </c>
      <c r="F730">
        <v>9</v>
      </c>
      <c r="G730">
        <v>282.99099999999999</v>
      </c>
      <c r="H730" t="b">
        <v>0</v>
      </c>
      <c r="J730">
        <v>729</v>
      </c>
      <c r="K730">
        <v>1153438848</v>
      </c>
      <c r="L730">
        <v>405515871.75312501</v>
      </c>
      <c r="M730">
        <v>82.484359999999995</v>
      </c>
      <c r="N730">
        <v>17.05273</v>
      </c>
      <c r="O730">
        <v>12</v>
      </c>
      <c r="P730">
        <v>424.9151</v>
      </c>
      <c r="Q730" t="b">
        <v>0</v>
      </c>
    </row>
    <row r="731" spans="1:17" x14ac:dyDescent="0.25">
      <c r="A731">
        <v>730</v>
      </c>
      <c r="B731">
        <v>4085115392</v>
      </c>
      <c r="C731">
        <v>955379266.10000002</v>
      </c>
      <c r="D731">
        <v>121.9452</v>
      </c>
      <c r="E731">
        <v>15.464840000000001</v>
      </c>
      <c r="F731">
        <v>9</v>
      </c>
      <c r="G731">
        <v>285.68779999999998</v>
      </c>
      <c r="H731" t="b">
        <v>0</v>
      </c>
      <c r="J731">
        <v>730</v>
      </c>
      <c r="K731">
        <v>1832620160</v>
      </c>
      <c r="L731">
        <v>476065974.10000002</v>
      </c>
      <c r="M731">
        <v>86.848609999999994</v>
      </c>
      <c r="N731">
        <v>13.054690000000001</v>
      </c>
      <c r="O731">
        <v>11</v>
      </c>
      <c r="P731">
        <v>420.52080000000001</v>
      </c>
      <c r="Q731" t="b">
        <v>0</v>
      </c>
    </row>
    <row r="732" spans="1:17" x14ac:dyDescent="0.25">
      <c r="A732">
        <v>731</v>
      </c>
      <c r="B732">
        <v>6756992000</v>
      </c>
      <c r="C732">
        <v>1301143406.5250001</v>
      </c>
      <c r="D732">
        <v>150.2054</v>
      </c>
      <c r="E732">
        <v>21.435549999999999</v>
      </c>
      <c r="F732">
        <v>9</v>
      </c>
      <c r="G732">
        <v>284.54149999999998</v>
      </c>
      <c r="H732" t="b">
        <v>0</v>
      </c>
      <c r="J732">
        <v>731</v>
      </c>
      <c r="K732">
        <v>2085187840</v>
      </c>
      <c r="L732">
        <v>415813122.40078098</v>
      </c>
      <c r="M732">
        <v>95.950839999999999</v>
      </c>
      <c r="N732">
        <v>17.09375</v>
      </c>
      <c r="O732">
        <v>11</v>
      </c>
      <c r="P732">
        <v>420.52080000000001</v>
      </c>
      <c r="Q732" t="b">
        <v>0</v>
      </c>
    </row>
    <row r="733" spans="1:17" x14ac:dyDescent="0.25">
      <c r="A733">
        <v>732</v>
      </c>
      <c r="B733">
        <v>3467111168</v>
      </c>
      <c r="C733">
        <v>710254023</v>
      </c>
      <c r="D733">
        <v>144.7287</v>
      </c>
      <c r="E733">
        <v>35.779299999999999</v>
      </c>
      <c r="F733">
        <v>9</v>
      </c>
      <c r="G733">
        <v>282.73570000000001</v>
      </c>
      <c r="H733" t="b">
        <v>0</v>
      </c>
      <c r="J733">
        <v>732</v>
      </c>
      <c r="K733">
        <v>2015626880</v>
      </c>
      <c r="L733">
        <v>481932923.65625</v>
      </c>
      <c r="M733">
        <v>96.877529999999993</v>
      </c>
      <c r="N733">
        <v>18.585940000000001</v>
      </c>
      <c r="O733">
        <v>12</v>
      </c>
      <c r="P733">
        <v>425.30689999999998</v>
      </c>
      <c r="Q733" t="b">
        <v>0</v>
      </c>
    </row>
    <row r="734" spans="1:17" x14ac:dyDescent="0.25">
      <c r="A734">
        <v>733</v>
      </c>
      <c r="B734">
        <v>2003725312</v>
      </c>
      <c r="C734">
        <v>497253496.154688</v>
      </c>
      <c r="D734">
        <v>113.2677</v>
      </c>
      <c r="E734">
        <v>23.439450000000001</v>
      </c>
      <c r="F734">
        <v>9</v>
      </c>
      <c r="G734">
        <v>285.33870000000002</v>
      </c>
      <c r="H734" t="b">
        <v>0</v>
      </c>
      <c r="J734">
        <v>733</v>
      </c>
      <c r="K734">
        <v>2313005568</v>
      </c>
      <c r="L734">
        <v>496105737.15156299</v>
      </c>
      <c r="M734">
        <v>102.2764</v>
      </c>
      <c r="N734">
        <v>20.125</v>
      </c>
      <c r="O734">
        <v>12</v>
      </c>
      <c r="P734">
        <v>425.4126</v>
      </c>
      <c r="Q734" t="b">
        <v>0</v>
      </c>
    </row>
    <row r="735" spans="1:17" x14ac:dyDescent="0.25">
      <c r="A735">
        <v>734</v>
      </c>
      <c r="B735">
        <v>4513170944</v>
      </c>
      <c r="C735">
        <v>676247092.06718802</v>
      </c>
      <c r="D735">
        <v>130.36539999999999</v>
      </c>
      <c r="E735">
        <v>18.316410000000001</v>
      </c>
      <c r="F735">
        <v>9</v>
      </c>
      <c r="G735">
        <v>286.20170000000002</v>
      </c>
      <c r="H735" t="b">
        <v>0</v>
      </c>
      <c r="J735">
        <v>734</v>
      </c>
      <c r="K735">
        <v>1506912000</v>
      </c>
      <c r="L735">
        <v>548833102.25</v>
      </c>
      <c r="M735">
        <v>84.316820000000007</v>
      </c>
      <c r="N735">
        <v>14.242190000000001</v>
      </c>
      <c r="O735">
        <v>12</v>
      </c>
      <c r="P735">
        <v>424.62709999999998</v>
      </c>
      <c r="Q735" t="b">
        <v>0</v>
      </c>
    </row>
    <row r="736" spans="1:17" x14ac:dyDescent="0.25">
      <c r="A736">
        <v>735</v>
      </c>
      <c r="B736">
        <v>2157395968</v>
      </c>
      <c r="C736">
        <v>406544279.71093798</v>
      </c>
      <c r="D736">
        <v>109.5896</v>
      </c>
      <c r="E736">
        <v>19.138670000000001</v>
      </c>
      <c r="F736">
        <v>9</v>
      </c>
      <c r="G736">
        <v>286.26260000000002</v>
      </c>
      <c r="H736" t="b">
        <v>0</v>
      </c>
      <c r="J736">
        <v>735</v>
      </c>
      <c r="K736">
        <v>2353985024</v>
      </c>
      <c r="L736">
        <v>568672257.61874998</v>
      </c>
      <c r="M736">
        <v>99.482259999999997</v>
      </c>
      <c r="N736">
        <v>17.66797</v>
      </c>
      <c r="O736">
        <v>12</v>
      </c>
      <c r="P736">
        <v>424.62709999999998</v>
      </c>
      <c r="Q736" t="b">
        <v>0</v>
      </c>
    </row>
    <row r="737" spans="1:17" x14ac:dyDescent="0.25">
      <c r="A737">
        <v>736</v>
      </c>
      <c r="B737">
        <v>2004381568</v>
      </c>
      <c r="C737">
        <v>581132017.89999998</v>
      </c>
      <c r="D737">
        <v>98.541139999999999</v>
      </c>
      <c r="E737">
        <v>13.439450000000001</v>
      </c>
      <c r="F737">
        <v>9</v>
      </c>
      <c r="G737">
        <v>285.68779999999998</v>
      </c>
      <c r="H737" t="b">
        <v>0</v>
      </c>
      <c r="J737">
        <v>736</v>
      </c>
      <c r="K737">
        <v>2172673024</v>
      </c>
      <c r="L737">
        <v>642435905.26210904</v>
      </c>
      <c r="M737">
        <v>96.734179999999995</v>
      </c>
      <c r="N737">
        <v>17.11328</v>
      </c>
      <c r="O737">
        <v>12</v>
      </c>
      <c r="P737">
        <v>424.62709999999998</v>
      </c>
      <c r="Q737" t="b">
        <v>0</v>
      </c>
    </row>
    <row r="738" spans="1:17" x14ac:dyDescent="0.25">
      <c r="A738">
        <v>737</v>
      </c>
      <c r="B738">
        <v>2139070720</v>
      </c>
      <c r="C738">
        <v>611099125.29999995</v>
      </c>
      <c r="D738">
        <v>119.7646</v>
      </c>
      <c r="E738">
        <v>27.453130000000002</v>
      </c>
      <c r="F738">
        <v>9</v>
      </c>
      <c r="G738">
        <v>285.43200000000002</v>
      </c>
      <c r="H738" t="b">
        <v>0</v>
      </c>
      <c r="J738">
        <v>737</v>
      </c>
      <c r="K738">
        <v>1635795840</v>
      </c>
      <c r="L738">
        <v>608423271.83749998</v>
      </c>
      <c r="M738">
        <v>86.140150000000006</v>
      </c>
      <c r="N738">
        <v>14.121090000000001</v>
      </c>
      <c r="O738">
        <v>12</v>
      </c>
      <c r="P738">
        <v>419.54149999999998</v>
      </c>
      <c r="Q738" t="b">
        <v>0</v>
      </c>
    </row>
    <row r="739" spans="1:17" x14ac:dyDescent="0.25">
      <c r="A739">
        <v>738</v>
      </c>
      <c r="B739">
        <v>1814571520</v>
      </c>
      <c r="C739">
        <v>571007666.126562</v>
      </c>
      <c r="D739">
        <v>108.5741</v>
      </c>
      <c r="E739">
        <v>21.912109999999998</v>
      </c>
      <c r="F739">
        <v>9</v>
      </c>
      <c r="G739">
        <v>286.1234</v>
      </c>
      <c r="H739" t="b">
        <v>0</v>
      </c>
      <c r="J739">
        <v>738</v>
      </c>
      <c r="K739">
        <v>2632837888</v>
      </c>
      <c r="L739">
        <v>635916333.92499995</v>
      </c>
      <c r="M739">
        <v>102.2209</v>
      </c>
      <c r="N739">
        <v>17.398440000000001</v>
      </c>
      <c r="O739">
        <v>12</v>
      </c>
      <c r="P739">
        <v>419.54149999999998</v>
      </c>
      <c r="Q739" t="b">
        <v>0</v>
      </c>
    </row>
    <row r="740" spans="1:17" x14ac:dyDescent="0.25">
      <c r="A740">
        <v>739</v>
      </c>
      <c r="B740">
        <v>3085307904</v>
      </c>
      <c r="C740">
        <v>654120082.14179695</v>
      </c>
      <c r="D740">
        <v>107.6169</v>
      </c>
      <c r="E740">
        <v>12.423830000000001</v>
      </c>
      <c r="F740">
        <v>9</v>
      </c>
      <c r="G740">
        <v>285.7801</v>
      </c>
      <c r="H740" t="b">
        <v>0</v>
      </c>
      <c r="J740">
        <v>739</v>
      </c>
      <c r="K740">
        <v>2997885696</v>
      </c>
      <c r="L740">
        <v>346863327.56875002</v>
      </c>
      <c r="M740">
        <v>102.72020000000001</v>
      </c>
      <c r="N740">
        <v>15.597659999999999</v>
      </c>
      <c r="O740">
        <v>12</v>
      </c>
      <c r="P740">
        <v>420.0009</v>
      </c>
      <c r="Q740" t="b">
        <v>0</v>
      </c>
    </row>
    <row r="741" spans="1:17" x14ac:dyDescent="0.25">
      <c r="A741">
        <v>740</v>
      </c>
      <c r="B741">
        <v>3455868416</v>
      </c>
      <c r="C741">
        <v>828980232.10000002</v>
      </c>
      <c r="D741">
        <v>120.3777</v>
      </c>
      <c r="E741">
        <v>17.263670000000001</v>
      </c>
      <c r="F741">
        <v>9</v>
      </c>
      <c r="G741">
        <v>284.12329999999997</v>
      </c>
      <c r="H741" t="b">
        <v>0</v>
      </c>
      <c r="J741">
        <v>740</v>
      </c>
      <c r="K741">
        <v>4457851392</v>
      </c>
      <c r="L741">
        <v>657949074.5</v>
      </c>
      <c r="M741">
        <v>119.10599999999999</v>
      </c>
      <c r="N741">
        <v>18.960940000000001</v>
      </c>
      <c r="O741">
        <v>12</v>
      </c>
      <c r="P741">
        <v>420.0009</v>
      </c>
      <c r="Q741" t="b">
        <v>0</v>
      </c>
    </row>
    <row r="742" spans="1:17" x14ac:dyDescent="0.25">
      <c r="A742">
        <v>741</v>
      </c>
      <c r="B742">
        <v>2632287488</v>
      </c>
      <c r="C742">
        <v>700386518.68124998</v>
      </c>
      <c r="D742">
        <v>123.8036</v>
      </c>
      <c r="E742">
        <v>25.515630000000002</v>
      </c>
      <c r="F742">
        <v>9</v>
      </c>
      <c r="G742">
        <v>285.89490000000001</v>
      </c>
      <c r="H742" t="b">
        <v>0</v>
      </c>
      <c r="J742">
        <v>741</v>
      </c>
      <c r="K742">
        <v>2020613888</v>
      </c>
      <c r="L742">
        <v>582718098.29999995</v>
      </c>
      <c r="M742">
        <v>90.78107</v>
      </c>
      <c r="N742">
        <v>14.117190000000001</v>
      </c>
      <c r="O742">
        <v>12</v>
      </c>
      <c r="P742">
        <v>420.0009</v>
      </c>
      <c r="Q742" t="b">
        <v>0</v>
      </c>
    </row>
    <row r="743" spans="1:17" x14ac:dyDescent="0.25">
      <c r="A743">
        <v>742</v>
      </c>
      <c r="B743">
        <v>4916648448</v>
      </c>
      <c r="C743">
        <v>622386962.47187495</v>
      </c>
      <c r="D743">
        <v>151.80090000000001</v>
      </c>
      <c r="E743">
        <v>30.876950000000001</v>
      </c>
      <c r="F743">
        <v>9</v>
      </c>
      <c r="G743">
        <v>285.89490000000001</v>
      </c>
      <c r="H743" t="b">
        <v>0</v>
      </c>
      <c r="J743">
        <v>742</v>
      </c>
      <c r="K743">
        <v>2152015104</v>
      </c>
      <c r="L743">
        <v>545277555.10312498</v>
      </c>
      <c r="M743">
        <v>94.439639999999997</v>
      </c>
      <c r="N743">
        <v>15.601559999999999</v>
      </c>
      <c r="O743">
        <v>11</v>
      </c>
      <c r="P743">
        <v>422.0813</v>
      </c>
      <c r="Q743" t="b">
        <v>0</v>
      </c>
    </row>
    <row r="744" spans="1:17" x14ac:dyDescent="0.25">
      <c r="A744">
        <v>743</v>
      </c>
      <c r="B744">
        <v>5950926848</v>
      </c>
      <c r="C744">
        <v>629946453.64999998</v>
      </c>
      <c r="D744">
        <v>166.03210000000001</v>
      </c>
      <c r="E744">
        <v>36.453130000000002</v>
      </c>
      <c r="F744">
        <v>9</v>
      </c>
      <c r="G744">
        <v>285.46379999999999</v>
      </c>
      <c r="H744" t="b">
        <v>0</v>
      </c>
      <c r="J744">
        <v>743</v>
      </c>
      <c r="K744">
        <v>2040551552</v>
      </c>
      <c r="L744">
        <v>552520926.875</v>
      </c>
      <c r="M744">
        <v>103.083</v>
      </c>
      <c r="N744">
        <v>23.26172</v>
      </c>
      <c r="O744">
        <v>12</v>
      </c>
      <c r="P744">
        <v>420.37959999999998</v>
      </c>
      <c r="Q744" t="b">
        <v>0</v>
      </c>
    </row>
    <row r="745" spans="1:17" x14ac:dyDescent="0.25">
      <c r="A745">
        <v>744</v>
      </c>
      <c r="B745">
        <v>2472120064</v>
      </c>
      <c r="C745">
        <v>759525111.14999998</v>
      </c>
      <c r="D745">
        <v>128.6771</v>
      </c>
      <c r="E745">
        <v>31.658200000000001</v>
      </c>
      <c r="F745">
        <v>9</v>
      </c>
      <c r="G745">
        <v>285.46379999999999</v>
      </c>
      <c r="H745" t="b">
        <v>0</v>
      </c>
      <c r="J745">
        <v>744</v>
      </c>
      <c r="K745">
        <v>3041465600</v>
      </c>
      <c r="L745">
        <v>709883767.46249998</v>
      </c>
      <c r="M745">
        <v>103.17449999999999</v>
      </c>
      <c r="N745">
        <v>15.722659999999999</v>
      </c>
      <c r="O745">
        <v>12</v>
      </c>
      <c r="P745">
        <v>422.0068</v>
      </c>
      <c r="Q745" t="b">
        <v>0</v>
      </c>
    </row>
    <row r="746" spans="1:17" x14ac:dyDescent="0.25">
      <c r="A746">
        <v>745</v>
      </c>
      <c r="B746">
        <v>5233189376</v>
      </c>
      <c r="C746">
        <v>1043137808.5125</v>
      </c>
      <c r="D746">
        <v>143.01349999999999</v>
      </c>
      <c r="E746">
        <v>22.84375</v>
      </c>
      <c r="F746">
        <v>9</v>
      </c>
      <c r="G746">
        <v>285.7758</v>
      </c>
      <c r="H746" t="b">
        <v>0</v>
      </c>
      <c r="J746">
        <v>745</v>
      </c>
      <c r="K746">
        <v>1426443392</v>
      </c>
      <c r="L746">
        <v>313410880.56146401</v>
      </c>
      <c r="M746">
        <v>83.249920000000003</v>
      </c>
      <c r="N746">
        <v>14.152340000000001</v>
      </c>
      <c r="O746">
        <v>11</v>
      </c>
      <c r="P746">
        <v>420.28870000000001</v>
      </c>
      <c r="Q746" t="b">
        <v>0</v>
      </c>
    </row>
    <row r="747" spans="1:17" x14ac:dyDescent="0.25">
      <c r="A747">
        <v>746</v>
      </c>
      <c r="B747">
        <v>1704733440</v>
      </c>
      <c r="C747">
        <v>460430427.15293002</v>
      </c>
      <c r="D747">
        <v>106.9555</v>
      </c>
      <c r="E747">
        <v>21.933589999999999</v>
      </c>
      <c r="F747">
        <v>9</v>
      </c>
      <c r="G747">
        <v>285.72840000000002</v>
      </c>
      <c r="H747" t="b">
        <v>0</v>
      </c>
      <c r="J747">
        <v>746</v>
      </c>
      <c r="K747">
        <v>1982017280</v>
      </c>
      <c r="L747">
        <v>293426401.21132803</v>
      </c>
      <c r="M747">
        <v>93.286060000000006</v>
      </c>
      <c r="N747">
        <v>15.86328</v>
      </c>
      <c r="O747">
        <v>11</v>
      </c>
      <c r="P747">
        <v>415.1771</v>
      </c>
      <c r="Q747" t="b">
        <v>0</v>
      </c>
    </row>
    <row r="748" spans="1:17" x14ac:dyDescent="0.25">
      <c r="A748">
        <v>747</v>
      </c>
      <c r="B748">
        <v>894703360</v>
      </c>
      <c r="C748">
        <v>351641717.35000002</v>
      </c>
      <c r="D748">
        <v>91.651439999999994</v>
      </c>
      <c r="E748">
        <v>22.599609999999998</v>
      </c>
      <c r="F748">
        <v>9</v>
      </c>
      <c r="G748">
        <v>286.56479999999999</v>
      </c>
      <c r="H748" t="b">
        <v>0</v>
      </c>
      <c r="J748">
        <v>747</v>
      </c>
      <c r="K748">
        <v>939175616</v>
      </c>
      <c r="L748">
        <v>199961675.82499999</v>
      </c>
      <c r="M748">
        <v>73.117400000000004</v>
      </c>
      <c r="N748">
        <v>12.82422</v>
      </c>
      <c r="O748">
        <v>11</v>
      </c>
      <c r="P748">
        <v>421.40019999999998</v>
      </c>
      <c r="Q748" t="b">
        <v>0</v>
      </c>
    </row>
    <row r="749" spans="1:17" x14ac:dyDescent="0.25">
      <c r="A749">
        <v>748</v>
      </c>
      <c r="B749">
        <v>1703445376</v>
      </c>
      <c r="C749">
        <v>438285368.91874999</v>
      </c>
      <c r="D749">
        <v>113.3069</v>
      </c>
      <c r="E749">
        <v>27.849609999999998</v>
      </c>
      <c r="F749">
        <v>9</v>
      </c>
      <c r="G749">
        <v>287.82040000000001</v>
      </c>
      <c r="H749" t="b">
        <v>0</v>
      </c>
      <c r="J749">
        <v>748</v>
      </c>
      <c r="K749">
        <v>3479838720</v>
      </c>
      <c r="L749">
        <v>585219099.55312502</v>
      </c>
      <c r="M749">
        <v>109.2835</v>
      </c>
      <c r="N749">
        <v>17.179690000000001</v>
      </c>
      <c r="O749">
        <v>11</v>
      </c>
      <c r="P749">
        <v>419.13720000000001</v>
      </c>
      <c r="Q749" t="b">
        <v>0</v>
      </c>
    </row>
    <row r="750" spans="1:17" x14ac:dyDescent="0.25">
      <c r="A750">
        <v>749</v>
      </c>
      <c r="B750">
        <v>2803560960</v>
      </c>
      <c r="C750">
        <v>369116698</v>
      </c>
      <c r="D750">
        <v>116.66500000000001</v>
      </c>
      <c r="E750">
        <v>18.857420000000001</v>
      </c>
      <c r="F750">
        <v>9</v>
      </c>
      <c r="G750">
        <v>285.3845</v>
      </c>
      <c r="H750" t="b">
        <v>0</v>
      </c>
      <c r="J750">
        <v>749</v>
      </c>
      <c r="K750">
        <v>995508224</v>
      </c>
      <c r="L750">
        <v>261033868.44077101</v>
      </c>
      <c r="M750">
        <v>77.992339999999999</v>
      </c>
      <c r="N750">
        <v>15.65625</v>
      </c>
      <c r="O750">
        <v>11</v>
      </c>
      <c r="P750">
        <v>421.2353</v>
      </c>
      <c r="Q750" t="b">
        <v>0</v>
      </c>
    </row>
    <row r="751" spans="1:17" x14ac:dyDescent="0.25">
      <c r="A751">
        <v>750</v>
      </c>
      <c r="B751">
        <v>1062376256</v>
      </c>
      <c r="C751">
        <v>282666297.93476599</v>
      </c>
      <c r="D751">
        <v>83.939790000000002</v>
      </c>
      <c r="E751">
        <v>13.335940000000001</v>
      </c>
      <c r="F751">
        <v>9</v>
      </c>
      <c r="G751">
        <v>285.3845</v>
      </c>
      <c r="H751" t="b">
        <v>0</v>
      </c>
      <c r="J751">
        <v>750</v>
      </c>
      <c r="K751">
        <v>1500416768</v>
      </c>
      <c r="L751">
        <v>435341052.98164099</v>
      </c>
      <c r="M751">
        <v>84.415989999999994</v>
      </c>
      <c r="N751">
        <v>14.214840000000001</v>
      </c>
      <c r="O751">
        <v>11</v>
      </c>
      <c r="P751">
        <v>420.00569999999999</v>
      </c>
      <c r="Q751" t="b">
        <v>0</v>
      </c>
    </row>
    <row r="752" spans="1:17" x14ac:dyDescent="0.25">
      <c r="A752">
        <v>751</v>
      </c>
      <c r="B752">
        <v>1326747392</v>
      </c>
      <c r="C752">
        <v>373669126.19999999</v>
      </c>
      <c r="D752">
        <v>93.202510000000004</v>
      </c>
      <c r="E752">
        <v>16.410160000000001</v>
      </c>
      <c r="F752">
        <v>10</v>
      </c>
      <c r="G752">
        <v>288.52969999999999</v>
      </c>
      <c r="H752" t="b">
        <v>0</v>
      </c>
      <c r="J752">
        <v>751</v>
      </c>
      <c r="K752">
        <v>1582680448</v>
      </c>
      <c r="L752">
        <v>296070719.25</v>
      </c>
      <c r="M752">
        <v>93.479510000000005</v>
      </c>
      <c r="N752">
        <v>20.214839999999999</v>
      </c>
      <c r="O752">
        <v>11</v>
      </c>
      <c r="P752">
        <v>418.98450000000003</v>
      </c>
      <c r="Q752" t="b">
        <v>0</v>
      </c>
    </row>
    <row r="753" spans="1:17" x14ac:dyDescent="0.25">
      <c r="A753">
        <v>752</v>
      </c>
      <c r="B753">
        <v>1983936256</v>
      </c>
      <c r="C753">
        <v>316126059.67890602</v>
      </c>
      <c r="D753">
        <v>111.8738</v>
      </c>
      <c r="E753">
        <v>22.619140000000002</v>
      </c>
      <c r="F753">
        <v>9</v>
      </c>
      <c r="G753">
        <v>286.47730000000001</v>
      </c>
      <c r="H753" t="b">
        <v>0</v>
      </c>
      <c r="J753">
        <v>752</v>
      </c>
      <c r="K753">
        <v>2690271488</v>
      </c>
      <c r="L753">
        <v>535832717.95625001</v>
      </c>
      <c r="M753">
        <v>108.3603</v>
      </c>
      <c r="N753">
        <v>21.65625</v>
      </c>
      <c r="O753">
        <v>11</v>
      </c>
      <c r="P753">
        <v>422.5702</v>
      </c>
      <c r="Q753" t="b">
        <v>0</v>
      </c>
    </row>
    <row r="754" spans="1:17" x14ac:dyDescent="0.25">
      <c r="A754">
        <v>753</v>
      </c>
      <c r="B754">
        <v>2996726784</v>
      </c>
      <c r="C754">
        <v>899825374.79999995</v>
      </c>
      <c r="D754">
        <v>128.1455</v>
      </c>
      <c r="E754">
        <v>25.757809999999999</v>
      </c>
      <c r="F754">
        <v>9</v>
      </c>
      <c r="G754">
        <v>286.24799999999999</v>
      </c>
      <c r="H754" t="b">
        <v>0</v>
      </c>
      <c r="J754">
        <v>753</v>
      </c>
      <c r="K754">
        <v>1532861184</v>
      </c>
      <c r="L754">
        <v>309473185.77499998</v>
      </c>
      <c r="M754">
        <v>82.49785</v>
      </c>
      <c r="N754">
        <v>12.67188</v>
      </c>
      <c r="O754">
        <v>11</v>
      </c>
      <c r="P754">
        <v>419.3467</v>
      </c>
      <c r="Q754" t="b">
        <v>0</v>
      </c>
    </row>
    <row r="755" spans="1:17" x14ac:dyDescent="0.25">
      <c r="A755">
        <v>754</v>
      </c>
      <c r="B755">
        <v>1555483776</v>
      </c>
      <c r="C755">
        <v>507205678.19965798</v>
      </c>
      <c r="D755">
        <v>94.170640000000006</v>
      </c>
      <c r="E755">
        <v>14.464840000000001</v>
      </c>
      <c r="F755">
        <v>9</v>
      </c>
      <c r="G755">
        <v>286.09949999999998</v>
      </c>
      <c r="H755" t="b">
        <v>0</v>
      </c>
      <c r="J755">
        <v>754</v>
      </c>
      <c r="K755">
        <v>2636197632</v>
      </c>
      <c r="L755">
        <v>566229517.11796904</v>
      </c>
      <c r="M755">
        <v>99.688739999999996</v>
      </c>
      <c r="N755">
        <v>15.67578</v>
      </c>
      <c r="O755">
        <v>11</v>
      </c>
      <c r="P755">
        <v>418.43</v>
      </c>
      <c r="Q755" t="b">
        <v>0</v>
      </c>
    </row>
    <row r="756" spans="1:17" x14ac:dyDescent="0.25">
      <c r="A756">
        <v>755</v>
      </c>
      <c r="B756">
        <v>2684228096</v>
      </c>
      <c r="C756">
        <v>854967224.498438</v>
      </c>
      <c r="D756">
        <v>113.0622</v>
      </c>
      <c r="E756">
        <v>17.460940000000001</v>
      </c>
      <c r="F756">
        <v>9</v>
      </c>
      <c r="G756">
        <v>286.8252</v>
      </c>
      <c r="H756" t="b">
        <v>0</v>
      </c>
      <c r="J756">
        <v>755</v>
      </c>
      <c r="K756">
        <v>1326268288</v>
      </c>
      <c r="L756">
        <v>448600463.610937</v>
      </c>
      <c r="M756">
        <v>77.162739999999999</v>
      </c>
      <c r="N756">
        <v>11.17578</v>
      </c>
      <c r="O756">
        <v>10</v>
      </c>
      <c r="P756">
        <v>418.0985</v>
      </c>
      <c r="Q756" t="b">
        <v>0</v>
      </c>
    </row>
    <row r="757" spans="1:17" x14ac:dyDescent="0.25">
      <c r="A757">
        <v>756</v>
      </c>
      <c r="B757">
        <v>2907255296</v>
      </c>
      <c r="C757">
        <v>739955027.12480497</v>
      </c>
      <c r="D757">
        <v>113.5414</v>
      </c>
      <c r="E757">
        <v>16.39648</v>
      </c>
      <c r="F757">
        <v>9</v>
      </c>
      <c r="G757">
        <v>286.8252</v>
      </c>
      <c r="H757" t="b">
        <v>0</v>
      </c>
      <c r="J757">
        <v>756</v>
      </c>
      <c r="K757">
        <v>1283325568</v>
      </c>
      <c r="L757">
        <v>417052464.83749998</v>
      </c>
      <c r="M757">
        <v>83.449110000000005</v>
      </c>
      <c r="N757">
        <v>15.80078</v>
      </c>
      <c r="O757">
        <v>11</v>
      </c>
      <c r="P757">
        <v>418.1465</v>
      </c>
      <c r="Q757" t="b">
        <v>0</v>
      </c>
    </row>
    <row r="758" spans="1:17" x14ac:dyDescent="0.25">
      <c r="A758">
        <v>757</v>
      </c>
      <c r="B758">
        <v>2227228928</v>
      </c>
      <c r="C758">
        <v>699060429.19062495</v>
      </c>
      <c r="D758">
        <v>113.7617</v>
      </c>
      <c r="E758">
        <v>21.58203</v>
      </c>
      <c r="F758">
        <v>9</v>
      </c>
      <c r="G758">
        <v>286.99360000000001</v>
      </c>
      <c r="H758" t="b">
        <v>0</v>
      </c>
      <c r="J758">
        <v>757</v>
      </c>
      <c r="K758">
        <v>1771354624</v>
      </c>
      <c r="L758">
        <v>480798420.65625</v>
      </c>
      <c r="M758">
        <v>96.017179999999996</v>
      </c>
      <c r="N758">
        <v>20.05078</v>
      </c>
      <c r="O758">
        <v>10</v>
      </c>
      <c r="P758">
        <v>417.8698</v>
      </c>
      <c r="Q758" t="b">
        <v>0</v>
      </c>
    </row>
    <row r="759" spans="1:17" x14ac:dyDescent="0.25">
      <c r="A759">
        <v>758</v>
      </c>
      <c r="B759">
        <v>2239356416</v>
      </c>
      <c r="C759">
        <v>648789430.39999998</v>
      </c>
      <c r="D759">
        <v>110.8818</v>
      </c>
      <c r="E759">
        <v>19.361329999999999</v>
      </c>
      <c r="F759">
        <v>9</v>
      </c>
      <c r="G759">
        <v>286.8252</v>
      </c>
      <c r="H759" t="b">
        <v>0</v>
      </c>
      <c r="J759">
        <v>758</v>
      </c>
      <c r="K759">
        <v>1515264640</v>
      </c>
      <c r="L759">
        <v>335817732.44765598</v>
      </c>
      <c r="M759">
        <v>82.440510000000003</v>
      </c>
      <c r="N759">
        <v>12.76563</v>
      </c>
      <c r="O759">
        <v>11</v>
      </c>
      <c r="P759">
        <v>418.7627</v>
      </c>
      <c r="Q759" t="b">
        <v>0</v>
      </c>
    </row>
    <row r="760" spans="1:17" x14ac:dyDescent="0.25">
      <c r="A760">
        <v>759</v>
      </c>
      <c r="B760">
        <v>3568041216</v>
      </c>
      <c r="C760">
        <v>710139498.04999995</v>
      </c>
      <c r="D760">
        <v>113.681</v>
      </c>
      <c r="E760">
        <v>13.42578</v>
      </c>
      <c r="F760">
        <v>9</v>
      </c>
      <c r="G760">
        <v>286.8252</v>
      </c>
      <c r="H760" t="b">
        <v>0</v>
      </c>
      <c r="J760">
        <v>759</v>
      </c>
      <c r="K760">
        <v>1290407296</v>
      </c>
      <c r="L760">
        <v>331801972.70955801</v>
      </c>
      <c r="M760">
        <v>81.449749999999995</v>
      </c>
      <c r="N760">
        <v>14.226559999999999</v>
      </c>
      <c r="O760">
        <v>10</v>
      </c>
      <c r="P760">
        <v>417.1266</v>
      </c>
      <c r="Q760" t="b">
        <v>0</v>
      </c>
    </row>
    <row r="761" spans="1:17" x14ac:dyDescent="0.25">
      <c r="A761">
        <v>760</v>
      </c>
      <c r="B761">
        <v>1593856384</v>
      </c>
      <c r="C761">
        <v>505315739.99687499</v>
      </c>
      <c r="D761">
        <v>99.103870000000001</v>
      </c>
      <c r="E761">
        <v>17.35352</v>
      </c>
      <c r="F761">
        <v>10</v>
      </c>
      <c r="G761">
        <v>286.73070000000001</v>
      </c>
      <c r="H761" t="b">
        <v>0</v>
      </c>
      <c r="J761">
        <v>760</v>
      </c>
      <c r="K761">
        <v>2226761984</v>
      </c>
      <c r="L761">
        <v>673700716.35000002</v>
      </c>
      <c r="M761">
        <v>99.701610000000002</v>
      </c>
      <c r="N761">
        <v>18.63672</v>
      </c>
      <c r="O761">
        <v>11</v>
      </c>
      <c r="P761">
        <v>419.98570000000001</v>
      </c>
      <c r="Q761" t="b">
        <v>0</v>
      </c>
    </row>
    <row r="762" spans="1:17" x14ac:dyDescent="0.25">
      <c r="A762">
        <v>761</v>
      </c>
      <c r="B762">
        <v>1803244160</v>
      </c>
      <c r="C762">
        <v>460769120.94999999</v>
      </c>
      <c r="D762">
        <v>95.974329999999995</v>
      </c>
      <c r="E762">
        <v>13.376950000000001</v>
      </c>
      <c r="F762">
        <v>9</v>
      </c>
      <c r="G762">
        <v>284.30950000000001</v>
      </c>
      <c r="H762" t="b">
        <v>0</v>
      </c>
      <c r="J762">
        <v>761</v>
      </c>
      <c r="K762">
        <v>2097063168</v>
      </c>
      <c r="L762">
        <v>558719818.90927696</v>
      </c>
      <c r="M762">
        <v>105.5488</v>
      </c>
      <c r="N762">
        <v>24.63672</v>
      </c>
      <c r="O762">
        <v>9</v>
      </c>
      <c r="P762">
        <v>416.2758</v>
      </c>
      <c r="Q762" t="b">
        <v>0</v>
      </c>
    </row>
    <row r="763" spans="1:17" x14ac:dyDescent="0.25">
      <c r="A763">
        <v>762</v>
      </c>
      <c r="B763">
        <v>4215897344</v>
      </c>
      <c r="C763">
        <v>882691824.720312</v>
      </c>
      <c r="D763">
        <v>137.89689999999999</v>
      </c>
      <c r="E763">
        <v>24.5</v>
      </c>
      <c r="F763">
        <v>9</v>
      </c>
      <c r="G763">
        <v>285.65260000000001</v>
      </c>
      <c r="H763" t="b">
        <v>0</v>
      </c>
      <c r="J763">
        <v>762</v>
      </c>
      <c r="K763">
        <v>1049063936</v>
      </c>
      <c r="L763">
        <v>354662077.69062501</v>
      </c>
      <c r="M763">
        <v>79.338290000000001</v>
      </c>
      <c r="N763">
        <v>15.6875</v>
      </c>
      <c r="O763">
        <v>10</v>
      </c>
      <c r="P763">
        <v>415.35969999999998</v>
      </c>
      <c r="Q763" t="b">
        <v>0</v>
      </c>
    </row>
    <row r="764" spans="1:17" x14ac:dyDescent="0.25">
      <c r="A764">
        <v>763</v>
      </c>
      <c r="B764">
        <v>2288379648</v>
      </c>
      <c r="C764">
        <v>562091566.64999998</v>
      </c>
      <c r="D764">
        <v>97.830020000000005</v>
      </c>
      <c r="E764">
        <v>11.423830000000001</v>
      </c>
      <c r="F764">
        <v>9</v>
      </c>
      <c r="G764">
        <v>285.39819999999997</v>
      </c>
      <c r="H764" t="b">
        <v>0</v>
      </c>
      <c r="J764">
        <v>763</v>
      </c>
      <c r="K764">
        <v>1283836160</v>
      </c>
      <c r="L764">
        <v>231204423.67812499</v>
      </c>
      <c r="M764">
        <v>85.305400000000006</v>
      </c>
      <c r="N764">
        <v>17.226559999999999</v>
      </c>
      <c r="O764">
        <v>10</v>
      </c>
      <c r="P764">
        <v>417.64010000000002</v>
      </c>
      <c r="Q764" t="b">
        <v>0</v>
      </c>
    </row>
    <row r="765" spans="1:17" x14ac:dyDescent="0.25">
      <c r="A765">
        <v>764</v>
      </c>
      <c r="B765">
        <v>1133142016</v>
      </c>
      <c r="C765">
        <v>292708457.08749998</v>
      </c>
      <c r="D765">
        <v>97.823589999999996</v>
      </c>
      <c r="E765">
        <v>23.033200000000001</v>
      </c>
      <c r="F765">
        <v>9</v>
      </c>
      <c r="G765">
        <v>285.0127</v>
      </c>
      <c r="H765" t="b">
        <v>0</v>
      </c>
      <c r="J765">
        <v>764</v>
      </c>
      <c r="K765">
        <v>2272325632</v>
      </c>
      <c r="L765">
        <v>689279959.29999995</v>
      </c>
      <c r="M765">
        <v>96.221599999999995</v>
      </c>
      <c r="N765">
        <v>15.76172</v>
      </c>
      <c r="O765">
        <v>10</v>
      </c>
      <c r="P765">
        <v>417.81490000000002</v>
      </c>
      <c r="Q765" t="b">
        <v>0</v>
      </c>
    </row>
    <row r="766" spans="1:17" x14ac:dyDescent="0.25">
      <c r="A766">
        <v>765</v>
      </c>
      <c r="B766">
        <v>2634473984</v>
      </c>
      <c r="C766">
        <v>433362375.39575201</v>
      </c>
      <c r="D766">
        <v>107.4135</v>
      </c>
      <c r="E766">
        <v>14.410159999999999</v>
      </c>
      <c r="F766">
        <v>9</v>
      </c>
      <c r="G766">
        <v>285.18520000000001</v>
      </c>
      <c r="H766" t="b">
        <v>0</v>
      </c>
      <c r="J766">
        <v>765</v>
      </c>
      <c r="K766">
        <v>2270325248</v>
      </c>
      <c r="L766">
        <v>349652157.75273401</v>
      </c>
      <c r="M766">
        <v>96.060130000000001</v>
      </c>
      <c r="N766">
        <v>15.753909999999999</v>
      </c>
      <c r="O766">
        <v>11</v>
      </c>
      <c r="P766">
        <v>420.05250000000001</v>
      </c>
      <c r="Q766" t="b">
        <v>0</v>
      </c>
    </row>
    <row r="767" spans="1:17" x14ac:dyDescent="0.25">
      <c r="A767">
        <v>766</v>
      </c>
      <c r="B767">
        <v>4711514624</v>
      </c>
      <c r="C767">
        <v>804833680.14999998</v>
      </c>
      <c r="D767">
        <v>126.40049999999999</v>
      </c>
      <c r="E767">
        <v>15.451169999999999</v>
      </c>
      <c r="F767">
        <v>9</v>
      </c>
      <c r="G767">
        <v>285.18520000000001</v>
      </c>
      <c r="H767" t="b">
        <v>0</v>
      </c>
      <c r="J767">
        <v>766</v>
      </c>
      <c r="K767">
        <v>8209370112</v>
      </c>
      <c r="L767">
        <v>791339371.78476596</v>
      </c>
      <c r="M767">
        <v>143.5874</v>
      </c>
      <c r="N767">
        <v>21.75</v>
      </c>
      <c r="O767">
        <v>11</v>
      </c>
      <c r="P767">
        <v>420.05250000000001</v>
      </c>
      <c r="Q767" t="b">
        <v>0</v>
      </c>
    </row>
    <row r="768" spans="1:17" x14ac:dyDescent="0.25">
      <c r="A768">
        <v>767</v>
      </c>
      <c r="B768">
        <v>2138943360</v>
      </c>
      <c r="C768">
        <v>693910878.407812</v>
      </c>
      <c r="D768">
        <v>113.56789999999999</v>
      </c>
      <c r="E768">
        <v>22.076170000000001</v>
      </c>
      <c r="F768">
        <v>9</v>
      </c>
      <c r="G768">
        <v>283.85739999999998</v>
      </c>
      <c r="H768" t="b">
        <v>0</v>
      </c>
      <c r="J768">
        <v>767</v>
      </c>
      <c r="K768">
        <v>3107947264</v>
      </c>
      <c r="L768">
        <v>544994983.66406298</v>
      </c>
      <c r="M768">
        <v>112.97620000000001</v>
      </c>
      <c r="N768">
        <v>22.027339999999999</v>
      </c>
      <c r="O768">
        <v>11</v>
      </c>
      <c r="P768">
        <v>420.23070000000001</v>
      </c>
      <c r="Q768" t="b">
        <v>0</v>
      </c>
    </row>
    <row r="769" spans="1:17" x14ac:dyDescent="0.25">
      <c r="A769">
        <v>768</v>
      </c>
      <c r="B769">
        <v>2307624192</v>
      </c>
      <c r="C769">
        <v>520784700.10000002</v>
      </c>
      <c r="D769">
        <v>120.39879999999999</v>
      </c>
      <c r="E769">
        <v>25.96875</v>
      </c>
      <c r="F769">
        <v>9</v>
      </c>
      <c r="G769">
        <v>285.18520000000001</v>
      </c>
      <c r="H769" t="b">
        <v>0</v>
      </c>
      <c r="J769">
        <v>768</v>
      </c>
      <c r="K769">
        <v>2595204352</v>
      </c>
      <c r="L769">
        <v>484949448.20937502</v>
      </c>
      <c r="M769">
        <v>101.5757</v>
      </c>
      <c r="N769">
        <v>17.20703</v>
      </c>
      <c r="O769">
        <v>11</v>
      </c>
      <c r="P769">
        <v>419.48739999999998</v>
      </c>
      <c r="Q769" t="b">
        <v>0</v>
      </c>
    </row>
    <row r="770" spans="1:17" x14ac:dyDescent="0.25">
      <c r="A770">
        <v>769</v>
      </c>
      <c r="B770">
        <v>3305105664</v>
      </c>
      <c r="C770">
        <v>662636542.203125</v>
      </c>
      <c r="D770">
        <v>126.1161</v>
      </c>
      <c r="E770">
        <v>21.794920000000001</v>
      </c>
      <c r="F770">
        <v>9</v>
      </c>
      <c r="G770">
        <v>284.74630000000002</v>
      </c>
      <c r="H770" t="b">
        <v>0</v>
      </c>
      <c r="J770">
        <v>769</v>
      </c>
      <c r="K770">
        <v>3257894400</v>
      </c>
      <c r="L770">
        <v>634838435.98515606</v>
      </c>
      <c r="M770">
        <v>112.0311</v>
      </c>
      <c r="N770">
        <v>20.316410000000001</v>
      </c>
      <c r="O770">
        <v>11</v>
      </c>
      <c r="P770">
        <v>420.17500000000001</v>
      </c>
      <c r="Q770" t="b">
        <v>0</v>
      </c>
    </row>
    <row r="771" spans="1:17" x14ac:dyDescent="0.25">
      <c r="A771">
        <v>770</v>
      </c>
      <c r="B771">
        <v>2473351936</v>
      </c>
      <c r="C771">
        <v>486659101.07499999</v>
      </c>
      <c r="D771">
        <v>112.05670000000001</v>
      </c>
      <c r="E771">
        <v>18.11328</v>
      </c>
      <c r="F771">
        <v>9</v>
      </c>
      <c r="G771">
        <v>284.13929999999999</v>
      </c>
      <c r="H771" t="b">
        <v>0</v>
      </c>
      <c r="J771">
        <v>770</v>
      </c>
      <c r="K771">
        <v>2232103424</v>
      </c>
      <c r="L771">
        <v>471787674.40937501</v>
      </c>
      <c r="M771">
        <v>90.663960000000003</v>
      </c>
      <c r="N771">
        <v>12.695309999999999</v>
      </c>
      <c r="O771">
        <v>10</v>
      </c>
      <c r="P771">
        <v>419.39089999999999</v>
      </c>
      <c r="Q771" t="b">
        <v>0</v>
      </c>
    </row>
    <row r="772" spans="1:17" x14ac:dyDescent="0.25">
      <c r="A772">
        <v>771</v>
      </c>
      <c r="B772">
        <v>3996541696</v>
      </c>
      <c r="C772">
        <v>728048400.95000005</v>
      </c>
      <c r="D772">
        <v>126.39190000000001</v>
      </c>
      <c r="E772">
        <v>18.21875</v>
      </c>
      <c r="F772">
        <v>9</v>
      </c>
      <c r="G772">
        <v>285.31549999999999</v>
      </c>
      <c r="H772" t="b">
        <v>0</v>
      </c>
      <c r="J772">
        <v>771</v>
      </c>
      <c r="K772">
        <v>1827701888</v>
      </c>
      <c r="L772">
        <v>492632400.226758</v>
      </c>
      <c r="M772">
        <v>86.150220000000004</v>
      </c>
      <c r="N772">
        <v>12.660159999999999</v>
      </c>
      <c r="O772">
        <v>11</v>
      </c>
      <c r="P772">
        <v>420.06740000000002</v>
      </c>
      <c r="Q772" t="b">
        <v>0</v>
      </c>
    </row>
    <row r="773" spans="1:17" x14ac:dyDescent="0.25">
      <c r="A773">
        <v>772</v>
      </c>
      <c r="B773">
        <v>7733658624</v>
      </c>
      <c r="C773">
        <v>788023660.72343802</v>
      </c>
      <c r="D773">
        <v>157.21340000000001</v>
      </c>
      <c r="E773">
        <v>22.537109999999998</v>
      </c>
      <c r="F773">
        <v>9</v>
      </c>
      <c r="G773">
        <v>285.31549999999999</v>
      </c>
      <c r="H773" t="b">
        <v>0</v>
      </c>
      <c r="J773">
        <v>772</v>
      </c>
      <c r="K773">
        <v>1774162432</v>
      </c>
      <c r="L773">
        <v>376355306.94609398</v>
      </c>
      <c r="M773">
        <v>83.070689999999999</v>
      </c>
      <c r="N773">
        <v>11.257809999999999</v>
      </c>
      <c r="O773">
        <v>10</v>
      </c>
      <c r="P773">
        <v>419.42680000000001</v>
      </c>
      <c r="Q773" t="b">
        <v>0</v>
      </c>
    </row>
    <row r="774" spans="1:17" x14ac:dyDescent="0.25">
      <c r="A774">
        <v>773</v>
      </c>
      <c r="B774">
        <v>2019972608</v>
      </c>
      <c r="C774">
        <v>641529388.27812505</v>
      </c>
      <c r="D774">
        <v>111.9148</v>
      </c>
      <c r="E774">
        <v>22.3125</v>
      </c>
      <c r="F774">
        <v>9</v>
      </c>
      <c r="G774">
        <v>287.30509999999998</v>
      </c>
      <c r="H774" t="b">
        <v>0</v>
      </c>
      <c r="J774">
        <v>773</v>
      </c>
      <c r="K774">
        <v>1115909760</v>
      </c>
      <c r="L774">
        <v>311854605.53518099</v>
      </c>
      <c r="M774">
        <v>84.375889999999998</v>
      </c>
      <c r="N774">
        <v>19.03125</v>
      </c>
      <c r="O774">
        <v>10</v>
      </c>
      <c r="P774">
        <v>419.00869999999998</v>
      </c>
      <c r="Q774" t="b">
        <v>0</v>
      </c>
    </row>
    <row r="775" spans="1:17" x14ac:dyDescent="0.25">
      <c r="A775">
        <v>774</v>
      </c>
      <c r="B775">
        <v>1435020544</v>
      </c>
      <c r="C775">
        <v>334866235.57187498</v>
      </c>
      <c r="D775">
        <v>100.111</v>
      </c>
      <c r="E775">
        <v>19.830079999999999</v>
      </c>
      <c r="F775">
        <v>9</v>
      </c>
      <c r="G775">
        <v>283.30579999999998</v>
      </c>
      <c r="H775" t="b">
        <v>0</v>
      </c>
      <c r="J775">
        <v>774</v>
      </c>
      <c r="K775">
        <v>1906024064</v>
      </c>
      <c r="L775">
        <v>551581966.70781302</v>
      </c>
      <c r="M775">
        <v>93.97372</v>
      </c>
      <c r="N775">
        <v>17.09375</v>
      </c>
      <c r="O775">
        <v>10</v>
      </c>
      <c r="P775">
        <v>417.77260000000001</v>
      </c>
      <c r="Q775" t="b">
        <v>0</v>
      </c>
    </row>
    <row r="776" spans="1:17" x14ac:dyDescent="0.25">
      <c r="A776">
        <v>775</v>
      </c>
      <c r="B776">
        <v>2767426560</v>
      </c>
      <c r="C776">
        <v>765835884.640625</v>
      </c>
      <c r="D776">
        <v>125.3197</v>
      </c>
      <c r="E776">
        <v>25.306640000000002</v>
      </c>
      <c r="F776">
        <v>9</v>
      </c>
      <c r="G776">
        <v>283.94450000000001</v>
      </c>
      <c r="H776" t="b">
        <v>0</v>
      </c>
      <c r="J776">
        <v>775</v>
      </c>
      <c r="K776">
        <v>1241764096</v>
      </c>
      <c r="L776">
        <v>299371270.45039099</v>
      </c>
      <c r="M776">
        <v>82.444630000000004</v>
      </c>
      <c r="N776">
        <v>15.60547</v>
      </c>
      <c r="O776">
        <v>10</v>
      </c>
      <c r="P776">
        <v>419.4366</v>
      </c>
      <c r="Q776" t="b">
        <v>0</v>
      </c>
    </row>
    <row r="777" spans="1:17" x14ac:dyDescent="0.25">
      <c r="A777">
        <v>776</v>
      </c>
      <c r="B777">
        <v>2097178368</v>
      </c>
      <c r="C777">
        <v>499285510.89999998</v>
      </c>
      <c r="D777">
        <v>110.8798</v>
      </c>
      <c r="E777">
        <v>20.464839999999999</v>
      </c>
      <c r="F777">
        <v>9</v>
      </c>
      <c r="G777">
        <v>283.94450000000001</v>
      </c>
      <c r="H777" t="b">
        <v>0</v>
      </c>
      <c r="J777">
        <v>776</v>
      </c>
      <c r="K777">
        <v>3733781504</v>
      </c>
      <c r="L777">
        <v>763285098.91562498</v>
      </c>
      <c r="M777">
        <v>113.4615</v>
      </c>
      <c r="N777">
        <v>18.632809999999999</v>
      </c>
      <c r="O777">
        <v>11</v>
      </c>
      <c r="P777">
        <v>419.79160000000002</v>
      </c>
      <c r="Q777" t="b">
        <v>0</v>
      </c>
    </row>
    <row r="778" spans="1:17" x14ac:dyDescent="0.25">
      <c r="A778">
        <v>777</v>
      </c>
      <c r="B778">
        <v>1688328576</v>
      </c>
      <c r="C778">
        <v>470422691.98667902</v>
      </c>
      <c r="D778">
        <v>92.486410000000006</v>
      </c>
      <c r="E778">
        <v>12.36914</v>
      </c>
      <c r="F778">
        <v>9</v>
      </c>
      <c r="G778">
        <v>285.42020000000002</v>
      </c>
      <c r="H778" t="b">
        <v>0</v>
      </c>
      <c r="J778">
        <v>777</v>
      </c>
      <c r="K778">
        <v>4021116928</v>
      </c>
      <c r="L778">
        <v>433634218.51875001</v>
      </c>
      <c r="M778">
        <v>116.1499</v>
      </c>
      <c r="N778">
        <v>18.96875</v>
      </c>
      <c r="O778">
        <v>10</v>
      </c>
      <c r="P778">
        <v>419.0926</v>
      </c>
      <c r="Q778" t="b">
        <v>0</v>
      </c>
    </row>
    <row r="779" spans="1:17" x14ac:dyDescent="0.25">
      <c r="A779">
        <v>778</v>
      </c>
      <c r="B779">
        <v>1398772736</v>
      </c>
      <c r="C779">
        <v>406262933.454687</v>
      </c>
      <c r="D779">
        <v>93.463220000000007</v>
      </c>
      <c r="E779">
        <v>15.455080000000001</v>
      </c>
      <c r="F779">
        <v>9</v>
      </c>
      <c r="G779">
        <v>283.30579999999998</v>
      </c>
      <c r="H779" t="b">
        <v>0</v>
      </c>
      <c r="J779">
        <v>778</v>
      </c>
      <c r="K779">
        <v>1581934592</v>
      </c>
      <c r="L779">
        <v>566866190.20000005</v>
      </c>
      <c r="M779">
        <v>83.284450000000007</v>
      </c>
      <c r="N779">
        <v>12.746090000000001</v>
      </c>
      <c r="O779">
        <v>10</v>
      </c>
      <c r="P779">
        <v>419.0926</v>
      </c>
      <c r="Q779" t="b">
        <v>0</v>
      </c>
    </row>
    <row r="780" spans="1:17" x14ac:dyDescent="0.25">
      <c r="A780">
        <v>779</v>
      </c>
      <c r="B780">
        <v>3609726976</v>
      </c>
      <c r="C780">
        <v>650409046.171875</v>
      </c>
      <c r="D780">
        <v>128.48269999999999</v>
      </c>
      <c r="E780">
        <v>21.746089999999999</v>
      </c>
      <c r="F780">
        <v>9</v>
      </c>
      <c r="G780">
        <v>288.05579999999998</v>
      </c>
      <c r="H780" t="b">
        <v>0</v>
      </c>
      <c r="J780">
        <v>779</v>
      </c>
      <c r="K780">
        <v>1446071808</v>
      </c>
      <c r="L780">
        <v>308687137.714526</v>
      </c>
      <c r="M780">
        <v>81.541449999999998</v>
      </c>
      <c r="N780">
        <v>12.8125</v>
      </c>
      <c r="O780">
        <v>10</v>
      </c>
      <c r="P780">
        <v>419.0926</v>
      </c>
      <c r="Q780" t="b">
        <v>0</v>
      </c>
    </row>
    <row r="781" spans="1:17" x14ac:dyDescent="0.25">
      <c r="A781">
        <v>780</v>
      </c>
      <c r="B781">
        <v>2910360320</v>
      </c>
      <c r="C781">
        <v>487499567.57692301</v>
      </c>
      <c r="D781">
        <v>111.76779999999999</v>
      </c>
      <c r="E781">
        <v>15.445309999999999</v>
      </c>
      <c r="F781">
        <v>9</v>
      </c>
      <c r="G781">
        <v>288.05579999999998</v>
      </c>
      <c r="H781" t="b">
        <v>0</v>
      </c>
      <c r="J781">
        <v>780</v>
      </c>
      <c r="K781">
        <v>1813778176</v>
      </c>
      <c r="L781">
        <v>485876821.05703098</v>
      </c>
      <c r="M781">
        <v>86.347989999999996</v>
      </c>
      <c r="N781">
        <v>12.816409999999999</v>
      </c>
      <c r="O781">
        <v>10</v>
      </c>
      <c r="P781">
        <v>418.15899999999999</v>
      </c>
      <c r="Q781" t="b">
        <v>0</v>
      </c>
    </row>
    <row r="782" spans="1:17" x14ac:dyDescent="0.25">
      <c r="A782">
        <v>781</v>
      </c>
      <c r="B782">
        <v>3027478528</v>
      </c>
      <c r="C782">
        <v>844207505.413867</v>
      </c>
      <c r="D782">
        <v>112.87130000000001</v>
      </c>
      <c r="E782">
        <v>15.47461</v>
      </c>
      <c r="F782">
        <v>9</v>
      </c>
      <c r="G782">
        <v>288.6465</v>
      </c>
      <c r="H782" t="b">
        <v>0</v>
      </c>
      <c r="J782">
        <v>781</v>
      </c>
      <c r="K782">
        <v>3142117120</v>
      </c>
      <c r="L782">
        <v>651176857.783301</v>
      </c>
      <c r="M782">
        <v>108.7839</v>
      </c>
      <c r="N782">
        <v>18.63672</v>
      </c>
      <c r="O782">
        <v>10</v>
      </c>
      <c r="P782">
        <v>418.15179999999998</v>
      </c>
      <c r="Q782" t="b">
        <v>0</v>
      </c>
    </row>
    <row r="783" spans="1:17" x14ac:dyDescent="0.25">
      <c r="A783">
        <v>782</v>
      </c>
      <c r="B783">
        <v>2549678336</v>
      </c>
      <c r="C783">
        <v>662683939.97500002</v>
      </c>
      <c r="D783">
        <v>126.3142</v>
      </c>
      <c r="E783">
        <v>28.798829999999999</v>
      </c>
      <c r="F783">
        <v>9</v>
      </c>
      <c r="G783">
        <v>288.43759999999997</v>
      </c>
      <c r="H783" t="b">
        <v>0</v>
      </c>
      <c r="J783">
        <v>782</v>
      </c>
      <c r="K783">
        <v>2344667648</v>
      </c>
      <c r="L783">
        <v>546872555.53535199</v>
      </c>
      <c r="M783">
        <v>96.939809999999994</v>
      </c>
      <c r="N783">
        <v>15.722659999999999</v>
      </c>
      <c r="O783">
        <v>10</v>
      </c>
      <c r="P783">
        <v>417.4443</v>
      </c>
      <c r="Q783" t="b">
        <v>0</v>
      </c>
    </row>
    <row r="784" spans="1:17" x14ac:dyDescent="0.25">
      <c r="A784">
        <v>783</v>
      </c>
      <c r="B784">
        <v>3146498048</v>
      </c>
      <c r="C784">
        <v>381040129.642187</v>
      </c>
      <c r="D784">
        <v>110.121</v>
      </c>
      <c r="E784">
        <v>13.48047</v>
      </c>
      <c r="F784">
        <v>9</v>
      </c>
      <c r="G784">
        <v>288.43759999999997</v>
      </c>
      <c r="H784" t="b">
        <v>0</v>
      </c>
      <c r="J784">
        <v>783</v>
      </c>
      <c r="K784">
        <v>2638459904</v>
      </c>
      <c r="L784">
        <v>331543132.71562499</v>
      </c>
      <c r="M784">
        <v>99.775139999999993</v>
      </c>
      <c r="N784">
        <v>15.679690000000001</v>
      </c>
      <c r="O784">
        <v>10</v>
      </c>
      <c r="P784">
        <v>417.4443</v>
      </c>
      <c r="Q784" t="b">
        <v>0</v>
      </c>
    </row>
    <row r="785" spans="1:17" x14ac:dyDescent="0.25">
      <c r="A785">
        <v>784</v>
      </c>
      <c r="B785">
        <v>1593138560</v>
      </c>
      <c r="C785">
        <v>427991767.71093798</v>
      </c>
      <c r="D785">
        <v>95.987089999999995</v>
      </c>
      <c r="E785">
        <v>15.36914</v>
      </c>
      <c r="F785">
        <v>9</v>
      </c>
      <c r="G785">
        <v>288.43759999999997</v>
      </c>
      <c r="H785" t="b">
        <v>0</v>
      </c>
      <c r="J785">
        <v>784</v>
      </c>
      <c r="K785">
        <v>1288033792</v>
      </c>
      <c r="L785">
        <v>226916832.97031301</v>
      </c>
      <c r="M785">
        <v>81.217179999999999</v>
      </c>
      <c r="N785">
        <v>14.13672</v>
      </c>
      <c r="O785">
        <v>10</v>
      </c>
      <c r="P785">
        <v>418.48919999999998</v>
      </c>
      <c r="Q785" t="b">
        <v>0</v>
      </c>
    </row>
    <row r="786" spans="1:17" x14ac:dyDescent="0.25">
      <c r="A786">
        <v>785</v>
      </c>
      <c r="B786">
        <v>4380352512</v>
      </c>
      <c r="C786">
        <v>767870346.35000002</v>
      </c>
      <c r="D786">
        <v>157.48670000000001</v>
      </c>
      <c r="E786">
        <v>40.511719999999997</v>
      </c>
      <c r="F786">
        <v>9</v>
      </c>
      <c r="G786">
        <v>288.47879999999998</v>
      </c>
      <c r="H786" t="b">
        <v>0</v>
      </c>
      <c r="J786">
        <v>785</v>
      </c>
      <c r="K786">
        <v>1960292608</v>
      </c>
      <c r="L786">
        <v>399456018.67148399</v>
      </c>
      <c r="M786">
        <v>94.929429999999996</v>
      </c>
      <c r="N786">
        <v>17.308589999999999</v>
      </c>
      <c r="O786">
        <v>10</v>
      </c>
      <c r="P786">
        <v>417.81040000000002</v>
      </c>
      <c r="Q786" t="b">
        <v>0</v>
      </c>
    </row>
    <row r="787" spans="1:17" x14ac:dyDescent="0.25">
      <c r="A787">
        <v>786</v>
      </c>
      <c r="B787">
        <v>2439017728</v>
      </c>
      <c r="C787">
        <v>674423005.95321596</v>
      </c>
      <c r="D787">
        <v>96.782970000000006</v>
      </c>
      <c r="E787">
        <v>10.423830000000001</v>
      </c>
      <c r="F787">
        <v>10</v>
      </c>
      <c r="G787">
        <v>289.76530000000002</v>
      </c>
      <c r="H787" t="b">
        <v>0</v>
      </c>
      <c r="J787">
        <v>786</v>
      </c>
      <c r="K787">
        <v>1778406656</v>
      </c>
      <c r="L787">
        <v>361394647.93124998</v>
      </c>
      <c r="M787">
        <v>96.216800000000006</v>
      </c>
      <c r="N787">
        <v>20.16797</v>
      </c>
      <c r="O787">
        <v>10</v>
      </c>
      <c r="P787">
        <v>418.49430000000001</v>
      </c>
      <c r="Q787" t="b">
        <v>0</v>
      </c>
    </row>
    <row r="788" spans="1:17" x14ac:dyDescent="0.25">
      <c r="A788">
        <v>787</v>
      </c>
      <c r="B788">
        <v>1755105536</v>
      </c>
      <c r="C788">
        <v>675637369.60000002</v>
      </c>
      <c r="D788">
        <v>93.172939999999997</v>
      </c>
      <c r="E788">
        <v>12.52539</v>
      </c>
      <c r="F788">
        <v>10</v>
      </c>
      <c r="G788">
        <v>291.69920000000002</v>
      </c>
      <c r="H788" t="b">
        <v>0</v>
      </c>
      <c r="J788">
        <v>787</v>
      </c>
      <c r="K788">
        <v>1733116800</v>
      </c>
      <c r="L788">
        <v>505349505.58125001</v>
      </c>
      <c r="M788">
        <v>82.747370000000004</v>
      </c>
      <c r="N788">
        <v>11.289059999999999</v>
      </c>
      <c r="O788">
        <v>10</v>
      </c>
      <c r="P788">
        <v>417.31979999999999</v>
      </c>
      <c r="Q788" t="b">
        <v>0</v>
      </c>
    </row>
    <row r="789" spans="1:17" x14ac:dyDescent="0.25">
      <c r="A789">
        <v>788</v>
      </c>
      <c r="B789">
        <v>1460337792</v>
      </c>
      <c r="C789">
        <v>469127837.30000001</v>
      </c>
      <c r="D789">
        <v>92.330079999999995</v>
      </c>
      <c r="E789">
        <v>14.304690000000001</v>
      </c>
      <c r="F789">
        <v>9</v>
      </c>
      <c r="G789">
        <v>287.4477</v>
      </c>
      <c r="H789" t="b">
        <v>0</v>
      </c>
      <c r="J789">
        <v>788</v>
      </c>
      <c r="K789">
        <v>1897221632</v>
      </c>
      <c r="L789">
        <v>320778270.52656299</v>
      </c>
      <c r="M789">
        <v>94.442779999999999</v>
      </c>
      <c r="N789">
        <v>17.503910000000001</v>
      </c>
      <c r="O789">
        <v>10</v>
      </c>
      <c r="P789">
        <v>417.4246</v>
      </c>
      <c r="Q789" t="b">
        <v>0</v>
      </c>
    </row>
    <row r="790" spans="1:17" x14ac:dyDescent="0.25">
      <c r="A790">
        <v>789</v>
      </c>
      <c r="B790">
        <v>1935534848</v>
      </c>
      <c r="C790">
        <v>605117448.79999995</v>
      </c>
      <c r="D790">
        <v>106.694</v>
      </c>
      <c r="E790">
        <v>19.398440000000001</v>
      </c>
      <c r="F790">
        <v>10</v>
      </c>
      <c r="G790">
        <v>289.73919999999998</v>
      </c>
      <c r="H790" t="b">
        <v>0</v>
      </c>
      <c r="J790">
        <v>789</v>
      </c>
      <c r="K790">
        <v>2315279360</v>
      </c>
      <c r="L790">
        <v>361436252.62187499</v>
      </c>
      <c r="M790">
        <v>94.224279999999993</v>
      </c>
      <c r="N790">
        <v>14.1875</v>
      </c>
      <c r="O790">
        <v>10</v>
      </c>
      <c r="P790">
        <v>416.73309999999998</v>
      </c>
      <c r="Q790" t="b">
        <v>0</v>
      </c>
    </row>
    <row r="791" spans="1:17" x14ac:dyDescent="0.25">
      <c r="A791">
        <v>790</v>
      </c>
      <c r="B791">
        <v>1380994432</v>
      </c>
      <c r="C791">
        <v>368830452.38749999</v>
      </c>
      <c r="D791">
        <v>83.77516</v>
      </c>
      <c r="E791">
        <v>10.408200000000001</v>
      </c>
      <c r="F791">
        <v>10</v>
      </c>
      <c r="G791">
        <v>291.8143</v>
      </c>
      <c r="H791" t="b">
        <v>0</v>
      </c>
      <c r="J791">
        <v>790</v>
      </c>
      <c r="K791">
        <v>2447469824</v>
      </c>
      <c r="L791">
        <v>481468401.69843799</v>
      </c>
      <c r="M791">
        <v>106.25709999999999</v>
      </c>
      <c r="N791">
        <v>21.691410000000001</v>
      </c>
      <c r="O791">
        <v>10</v>
      </c>
      <c r="P791">
        <v>416.4606</v>
      </c>
      <c r="Q791" t="b">
        <v>0</v>
      </c>
    </row>
    <row r="792" spans="1:17" x14ac:dyDescent="0.25">
      <c r="A792">
        <v>791</v>
      </c>
      <c r="B792">
        <v>3072557312</v>
      </c>
      <c r="C792">
        <v>697251922.342188</v>
      </c>
      <c r="D792">
        <v>128.108</v>
      </c>
      <c r="E792">
        <v>25.64648</v>
      </c>
      <c r="F792">
        <v>10</v>
      </c>
      <c r="G792">
        <v>292.56560000000002</v>
      </c>
      <c r="H792" t="b">
        <v>0</v>
      </c>
      <c r="J792">
        <v>791</v>
      </c>
      <c r="K792">
        <v>2844685568</v>
      </c>
      <c r="L792">
        <v>533422950.40000898</v>
      </c>
      <c r="M792">
        <v>99.175520000000006</v>
      </c>
      <c r="N792">
        <v>14.210940000000001</v>
      </c>
      <c r="O792">
        <v>10</v>
      </c>
      <c r="P792">
        <v>417.86790000000002</v>
      </c>
      <c r="Q792" t="b">
        <v>0</v>
      </c>
    </row>
    <row r="793" spans="1:17" x14ac:dyDescent="0.25">
      <c r="A793">
        <v>792</v>
      </c>
      <c r="B793">
        <v>2915821312</v>
      </c>
      <c r="C793">
        <v>621595121.75781298</v>
      </c>
      <c r="D793">
        <v>114.9804</v>
      </c>
      <c r="E793">
        <v>17.39453</v>
      </c>
      <c r="F793">
        <v>9</v>
      </c>
      <c r="G793">
        <v>290.18680000000001</v>
      </c>
      <c r="H793" t="b">
        <v>0</v>
      </c>
      <c r="J793">
        <v>792</v>
      </c>
      <c r="K793">
        <v>2788818432</v>
      </c>
      <c r="L793">
        <v>540125892.625</v>
      </c>
      <c r="M793">
        <v>105.85209999999999</v>
      </c>
      <c r="N793">
        <v>18.73828</v>
      </c>
      <c r="O793">
        <v>10</v>
      </c>
      <c r="P793">
        <v>416.24810000000002</v>
      </c>
      <c r="Q793" t="b">
        <v>0</v>
      </c>
    </row>
    <row r="794" spans="1:17" x14ac:dyDescent="0.25">
      <c r="A794">
        <v>793</v>
      </c>
      <c r="B794">
        <v>1866857344</v>
      </c>
      <c r="C794">
        <v>456307923.73124999</v>
      </c>
      <c r="D794">
        <v>94.778199999999998</v>
      </c>
      <c r="E794">
        <v>12.54297</v>
      </c>
      <c r="F794">
        <v>9</v>
      </c>
      <c r="G794">
        <v>290.18680000000001</v>
      </c>
      <c r="H794" t="b">
        <v>0</v>
      </c>
      <c r="J794">
        <v>793</v>
      </c>
      <c r="K794">
        <v>6012612608</v>
      </c>
      <c r="L794">
        <v>518241821.66367197</v>
      </c>
      <c r="M794">
        <v>122.62</v>
      </c>
      <c r="N794">
        <v>15.714840000000001</v>
      </c>
      <c r="O794">
        <v>10</v>
      </c>
      <c r="P794">
        <v>417.95359999999999</v>
      </c>
      <c r="Q794" t="b">
        <v>0</v>
      </c>
    </row>
    <row r="795" spans="1:17" x14ac:dyDescent="0.25">
      <c r="A795">
        <v>794</v>
      </c>
      <c r="B795">
        <v>1719735296</v>
      </c>
      <c r="C795">
        <v>460224433.67421901</v>
      </c>
      <c r="D795">
        <v>96.003839999999997</v>
      </c>
      <c r="E795">
        <v>14.455080000000001</v>
      </c>
      <c r="F795">
        <v>10</v>
      </c>
      <c r="G795">
        <v>292.63600000000002</v>
      </c>
      <c r="H795" t="b">
        <v>0</v>
      </c>
      <c r="J795">
        <v>794</v>
      </c>
      <c r="K795">
        <v>2416441600</v>
      </c>
      <c r="L795">
        <v>386233396.9375</v>
      </c>
      <c r="M795">
        <v>107.66719999999999</v>
      </c>
      <c r="N795">
        <v>23.25</v>
      </c>
      <c r="O795">
        <v>10</v>
      </c>
      <c r="P795">
        <v>418.0865</v>
      </c>
      <c r="Q795" t="b">
        <v>0</v>
      </c>
    </row>
    <row r="796" spans="1:17" x14ac:dyDescent="0.25">
      <c r="A796">
        <v>795</v>
      </c>
      <c r="B796">
        <v>2806129920</v>
      </c>
      <c r="C796">
        <v>656702766.50312495</v>
      </c>
      <c r="D796">
        <v>113.7824</v>
      </c>
      <c r="E796">
        <v>17.347660000000001</v>
      </c>
      <c r="F796">
        <v>10</v>
      </c>
      <c r="G796">
        <v>290.43430000000001</v>
      </c>
      <c r="H796" t="b">
        <v>0</v>
      </c>
      <c r="J796">
        <v>795</v>
      </c>
      <c r="K796">
        <v>1091979776</v>
      </c>
      <c r="L796">
        <v>304016022.06523401</v>
      </c>
      <c r="M796">
        <v>80.027050000000003</v>
      </c>
      <c r="N796">
        <v>15.65625</v>
      </c>
      <c r="O796">
        <v>10</v>
      </c>
      <c r="P796">
        <v>416.82639999999998</v>
      </c>
      <c r="Q796" t="b">
        <v>0</v>
      </c>
    </row>
    <row r="797" spans="1:17" x14ac:dyDescent="0.25">
      <c r="A797">
        <v>796</v>
      </c>
      <c r="B797">
        <v>2223764992</v>
      </c>
      <c r="C797">
        <v>574812917.68440604</v>
      </c>
      <c r="D797">
        <v>112.17140000000001</v>
      </c>
      <c r="E797">
        <v>20.710940000000001</v>
      </c>
      <c r="F797">
        <v>9</v>
      </c>
      <c r="G797">
        <v>290.91140000000001</v>
      </c>
      <c r="H797" t="b">
        <v>0</v>
      </c>
      <c r="J797">
        <v>796</v>
      </c>
      <c r="K797">
        <v>1844210432</v>
      </c>
      <c r="L797">
        <v>375183232.88789898</v>
      </c>
      <c r="M797">
        <v>97.296490000000006</v>
      </c>
      <c r="N797">
        <v>20.289059999999999</v>
      </c>
      <c r="O797">
        <v>10</v>
      </c>
      <c r="P797">
        <v>417.52629999999999</v>
      </c>
      <c r="Q797" t="b">
        <v>0</v>
      </c>
    </row>
    <row r="798" spans="1:17" x14ac:dyDescent="0.25">
      <c r="A798">
        <v>797</v>
      </c>
      <c r="B798">
        <v>1670132992</v>
      </c>
      <c r="C798">
        <v>432193982.80000001</v>
      </c>
      <c r="D798">
        <v>98.461029999999994</v>
      </c>
      <c r="E798">
        <v>16.367190000000001</v>
      </c>
      <c r="F798">
        <v>10</v>
      </c>
      <c r="G798">
        <v>290.84899999999999</v>
      </c>
      <c r="H798" t="b">
        <v>0</v>
      </c>
      <c r="J798">
        <v>797</v>
      </c>
      <c r="K798">
        <v>2273284864</v>
      </c>
      <c r="L798">
        <v>452771454.18124998</v>
      </c>
      <c r="M798">
        <v>107.71080000000001</v>
      </c>
      <c r="N798">
        <v>24.734380000000002</v>
      </c>
      <c r="O798">
        <v>10</v>
      </c>
      <c r="P798">
        <v>417.75080000000003</v>
      </c>
      <c r="Q798" t="b">
        <v>0</v>
      </c>
    </row>
    <row r="799" spans="1:17" x14ac:dyDescent="0.25">
      <c r="A799">
        <v>798</v>
      </c>
      <c r="B799">
        <v>3734741248</v>
      </c>
      <c r="C799">
        <v>594547387.20000005</v>
      </c>
      <c r="D799">
        <v>123.66200000000001</v>
      </c>
      <c r="E799">
        <v>18.275390000000002</v>
      </c>
      <c r="F799">
        <v>10</v>
      </c>
      <c r="G799">
        <v>291.8655</v>
      </c>
      <c r="H799" t="b">
        <v>0</v>
      </c>
      <c r="J799">
        <v>798</v>
      </c>
      <c r="K799">
        <v>1502293248</v>
      </c>
      <c r="L799">
        <v>362235781.01249999</v>
      </c>
      <c r="M799">
        <v>88.950869999999995</v>
      </c>
      <c r="N799">
        <v>17.304690000000001</v>
      </c>
      <c r="O799">
        <v>10</v>
      </c>
      <c r="P799">
        <v>415.2577</v>
      </c>
      <c r="Q799" t="b">
        <v>0</v>
      </c>
    </row>
    <row r="800" spans="1:17" x14ac:dyDescent="0.25">
      <c r="A800">
        <v>799</v>
      </c>
      <c r="B800">
        <v>4180931840</v>
      </c>
      <c r="C800">
        <v>555074353.16250002</v>
      </c>
      <c r="D800">
        <v>123.7565</v>
      </c>
      <c r="E800">
        <v>16.375</v>
      </c>
      <c r="F800">
        <v>10</v>
      </c>
      <c r="G800">
        <v>291.8655</v>
      </c>
      <c r="H800" t="b">
        <v>0</v>
      </c>
      <c r="J800">
        <v>799</v>
      </c>
      <c r="K800">
        <v>2164152576</v>
      </c>
      <c r="L800">
        <v>490130356.19999999</v>
      </c>
      <c r="M800">
        <v>95.254459999999995</v>
      </c>
      <c r="N800">
        <v>15.79688</v>
      </c>
      <c r="O800">
        <v>10</v>
      </c>
      <c r="P800">
        <v>415.2577</v>
      </c>
      <c r="Q800" t="b">
        <v>0</v>
      </c>
    </row>
    <row r="801" spans="1:17" x14ac:dyDescent="0.25">
      <c r="A801">
        <v>800</v>
      </c>
      <c r="B801">
        <v>836084864</v>
      </c>
      <c r="C801">
        <v>294429784.72500002</v>
      </c>
      <c r="D801">
        <v>83.844309999999993</v>
      </c>
      <c r="E801">
        <v>17.267579999999999</v>
      </c>
      <c r="F801">
        <v>11</v>
      </c>
      <c r="G801">
        <v>292.13760000000002</v>
      </c>
      <c r="H801" t="b">
        <v>0</v>
      </c>
      <c r="J801">
        <v>800</v>
      </c>
      <c r="K801">
        <v>2564865280</v>
      </c>
      <c r="L801">
        <v>541743183.81718802</v>
      </c>
      <c r="M801">
        <v>99.176670000000001</v>
      </c>
      <c r="N801">
        <v>15.785159999999999</v>
      </c>
      <c r="O801">
        <v>10</v>
      </c>
      <c r="P801">
        <v>418.48050000000001</v>
      </c>
      <c r="Q801" t="b">
        <v>0</v>
      </c>
    </row>
    <row r="802" spans="1:17" x14ac:dyDescent="0.25">
      <c r="A802">
        <v>801</v>
      </c>
      <c r="B802">
        <v>1885378560</v>
      </c>
      <c r="C802">
        <v>416804921.96445298</v>
      </c>
      <c r="D802">
        <v>108.78919999999999</v>
      </c>
      <c r="E802">
        <v>21.714839999999999</v>
      </c>
      <c r="F802">
        <v>10</v>
      </c>
      <c r="G802">
        <v>292.28870000000001</v>
      </c>
      <c r="H802" t="b">
        <v>0</v>
      </c>
      <c r="J802">
        <v>801</v>
      </c>
      <c r="K802">
        <v>1345083904</v>
      </c>
      <c r="L802">
        <v>399905154.72968799</v>
      </c>
      <c r="M802">
        <v>82.366219999999998</v>
      </c>
      <c r="N802">
        <v>14.214840000000001</v>
      </c>
      <c r="O802">
        <v>10</v>
      </c>
      <c r="P802">
        <v>415.42720000000003</v>
      </c>
      <c r="Q802" t="b">
        <v>0</v>
      </c>
    </row>
    <row r="803" spans="1:17" x14ac:dyDescent="0.25">
      <c r="A803">
        <v>802</v>
      </c>
      <c r="B803">
        <v>3284797440</v>
      </c>
      <c r="C803">
        <v>653387994.25</v>
      </c>
      <c r="D803">
        <v>122.87949999999999</v>
      </c>
      <c r="E803">
        <v>20.257809999999999</v>
      </c>
      <c r="F803">
        <v>10</v>
      </c>
      <c r="G803">
        <v>291.8655</v>
      </c>
      <c r="H803" t="b">
        <v>0</v>
      </c>
      <c r="J803">
        <v>802</v>
      </c>
      <c r="K803">
        <v>1572511360</v>
      </c>
      <c r="L803">
        <v>460217132.50468701</v>
      </c>
      <c r="M803">
        <v>93.487449999999995</v>
      </c>
      <c r="N803">
        <v>20.179690000000001</v>
      </c>
      <c r="O803">
        <v>10</v>
      </c>
      <c r="P803">
        <v>415.42720000000003</v>
      </c>
      <c r="Q803" t="b">
        <v>0</v>
      </c>
    </row>
    <row r="804" spans="1:17" x14ac:dyDescent="0.25">
      <c r="A804">
        <v>803</v>
      </c>
      <c r="B804">
        <v>1492223616</v>
      </c>
      <c r="C804">
        <v>435917196.87039798</v>
      </c>
      <c r="D804">
        <v>94.150379999999998</v>
      </c>
      <c r="E804">
        <v>15.48047</v>
      </c>
      <c r="F804">
        <v>10</v>
      </c>
      <c r="G804">
        <v>293.988</v>
      </c>
      <c r="H804" t="b">
        <v>0</v>
      </c>
      <c r="J804">
        <v>803</v>
      </c>
      <c r="K804">
        <v>735802048</v>
      </c>
      <c r="L804">
        <v>202971709.34804699</v>
      </c>
      <c r="M804">
        <v>68.903040000000004</v>
      </c>
      <c r="N804">
        <v>12.691409999999999</v>
      </c>
      <c r="O804">
        <v>9</v>
      </c>
      <c r="P804">
        <v>414.30220000000003</v>
      </c>
      <c r="Q804" t="b">
        <v>0</v>
      </c>
    </row>
    <row r="805" spans="1:17" x14ac:dyDescent="0.25">
      <c r="A805">
        <v>804</v>
      </c>
      <c r="B805">
        <v>1179215104</v>
      </c>
      <c r="C805">
        <v>362606136.19999999</v>
      </c>
      <c r="D805">
        <v>96.048559999999995</v>
      </c>
      <c r="E805">
        <v>20.933589999999999</v>
      </c>
      <c r="F805">
        <v>10</v>
      </c>
      <c r="G805">
        <v>290.05029999999999</v>
      </c>
      <c r="H805" t="b">
        <v>0</v>
      </c>
      <c r="J805">
        <v>804</v>
      </c>
      <c r="K805">
        <v>2213122304</v>
      </c>
      <c r="L805">
        <v>608106630.54999995</v>
      </c>
      <c r="M805">
        <v>95.871440000000007</v>
      </c>
      <c r="N805">
        <v>15.94922</v>
      </c>
      <c r="O805">
        <v>10</v>
      </c>
      <c r="P805">
        <v>417.8186</v>
      </c>
      <c r="Q805" t="b">
        <v>0</v>
      </c>
    </row>
    <row r="806" spans="1:17" x14ac:dyDescent="0.25">
      <c r="A806">
        <v>805</v>
      </c>
      <c r="B806">
        <v>2249237760</v>
      </c>
      <c r="C806">
        <v>535897674.00625002</v>
      </c>
      <c r="D806">
        <v>108.8711</v>
      </c>
      <c r="E806">
        <v>18.23047</v>
      </c>
      <c r="F806">
        <v>10</v>
      </c>
      <c r="G806">
        <v>291.8655</v>
      </c>
      <c r="H806" t="b">
        <v>0</v>
      </c>
      <c r="J806">
        <v>805</v>
      </c>
      <c r="K806">
        <v>1040744448</v>
      </c>
      <c r="L806">
        <v>302021848.782812</v>
      </c>
      <c r="M806">
        <v>75.385660000000001</v>
      </c>
      <c r="N806">
        <v>12.96875</v>
      </c>
      <c r="O806">
        <v>10</v>
      </c>
      <c r="P806">
        <v>417.9144</v>
      </c>
      <c r="Q806" t="b">
        <v>0</v>
      </c>
    </row>
    <row r="807" spans="1:17" x14ac:dyDescent="0.25">
      <c r="A807">
        <v>806</v>
      </c>
      <c r="B807">
        <v>2850486016</v>
      </c>
      <c r="C807">
        <v>401467365.00937498</v>
      </c>
      <c r="D807">
        <v>104.7491</v>
      </c>
      <c r="E807">
        <v>12.35938</v>
      </c>
      <c r="F807">
        <v>10</v>
      </c>
      <c r="G807">
        <v>292.62720000000002</v>
      </c>
      <c r="H807" t="b">
        <v>0</v>
      </c>
      <c r="J807">
        <v>806</v>
      </c>
      <c r="K807">
        <v>1435073280</v>
      </c>
      <c r="L807">
        <v>271553994.157812</v>
      </c>
      <c r="M807">
        <v>83.728939999999994</v>
      </c>
      <c r="N807">
        <v>14.3125</v>
      </c>
      <c r="O807">
        <v>10</v>
      </c>
      <c r="P807">
        <v>417.9144</v>
      </c>
      <c r="Q807" t="b">
        <v>0</v>
      </c>
    </row>
    <row r="808" spans="1:17" x14ac:dyDescent="0.25">
      <c r="A808">
        <v>807</v>
      </c>
      <c r="B808">
        <v>1430383872</v>
      </c>
      <c r="C808">
        <v>392172416.16250002</v>
      </c>
      <c r="D808">
        <v>94.50291</v>
      </c>
      <c r="E808">
        <v>16.277339999999999</v>
      </c>
      <c r="F808">
        <v>10</v>
      </c>
      <c r="G808">
        <v>291.91430000000003</v>
      </c>
      <c r="H808" t="b">
        <v>0</v>
      </c>
      <c r="J808">
        <v>807</v>
      </c>
      <c r="K808">
        <v>2043266944</v>
      </c>
      <c r="L808">
        <v>304836000.01607901</v>
      </c>
      <c r="M808">
        <v>94.086330000000004</v>
      </c>
      <c r="N808">
        <v>15.76953</v>
      </c>
      <c r="O808">
        <v>9</v>
      </c>
      <c r="P808">
        <v>411.18540000000002</v>
      </c>
      <c r="Q808" t="b">
        <v>0</v>
      </c>
    </row>
    <row r="809" spans="1:17" x14ac:dyDescent="0.25">
      <c r="A809">
        <v>808</v>
      </c>
      <c r="B809">
        <v>2419668992</v>
      </c>
      <c r="C809">
        <v>437816365.61250001</v>
      </c>
      <c r="D809">
        <v>110.75830000000001</v>
      </c>
      <c r="E809">
        <v>18.16797</v>
      </c>
      <c r="F809">
        <v>10</v>
      </c>
      <c r="G809">
        <v>292.1173</v>
      </c>
      <c r="H809" t="b">
        <v>0</v>
      </c>
      <c r="J809">
        <v>808</v>
      </c>
      <c r="K809">
        <v>1141279872</v>
      </c>
      <c r="L809">
        <v>274307275.97226602</v>
      </c>
      <c r="M809">
        <v>79.23854</v>
      </c>
      <c r="N809">
        <v>14.210940000000001</v>
      </c>
      <c r="O809">
        <v>9</v>
      </c>
      <c r="P809">
        <v>411.40440000000001</v>
      </c>
      <c r="Q809" t="b">
        <v>0</v>
      </c>
    </row>
    <row r="810" spans="1:17" x14ac:dyDescent="0.25">
      <c r="A810">
        <v>809</v>
      </c>
      <c r="B810">
        <v>1304019584</v>
      </c>
      <c r="C810">
        <v>349866094.60000002</v>
      </c>
      <c r="D810">
        <v>82.760649999999998</v>
      </c>
      <c r="E810">
        <v>10.5</v>
      </c>
      <c r="F810">
        <v>10</v>
      </c>
      <c r="G810">
        <v>291.86219999999997</v>
      </c>
      <c r="H810" t="b">
        <v>0</v>
      </c>
      <c r="J810">
        <v>809</v>
      </c>
      <c r="K810">
        <v>1230011648</v>
      </c>
      <c r="L810">
        <v>254790195.19628599</v>
      </c>
      <c r="M810">
        <v>81.019390000000001</v>
      </c>
      <c r="N810">
        <v>14.38672</v>
      </c>
      <c r="O810">
        <v>9</v>
      </c>
      <c r="P810">
        <v>410.6909</v>
      </c>
      <c r="Q810" t="b">
        <v>0</v>
      </c>
    </row>
    <row r="811" spans="1:17" x14ac:dyDescent="0.25">
      <c r="A811">
        <v>810</v>
      </c>
      <c r="B811">
        <v>1595716352</v>
      </c>
      <c r="C811">
        <v>417847227.85000002</v>
      </c>
      <c r="D811">
        <v>97.189800000000005</v>
      </c>
      <c r="E811">
        <v>16.34375</v>
      </c>
      <c r="F811">
        <v>11</v>
      </c>
      <c r="G811">
        <v>292.29719999999998</v>
      </c>
      <c r="H811" t="b">
        <v>0</v>
      </c>
      <c r="J811">
        <v>810</v>
      </c>
      <c r="K811">
        <v>4781039104</v>
      </c>
      <c r="L811">
        <v>523488246.72930503</v>
      </c>
      <c r="M811">
        <v>113.7807</v>
      </c>
      <c r="N811">
        <v>14.523440000000001</v>
      </c>
      <c r="O811">
        <v>9</v>
      </c>
      <c r="P811">
        <v>414.30250000000001</v>
      </c>
      <c r="Q811" t="b">
        <v>0</v>
      </c>
    </row>
    <row r="812" spans="1:17" x14ac:dyDescent="0.25">
      <c r="A812">
        <v>811</v>
      </c>
      <c r="B812">
        <v>1020727616</v>
      </c>
      <c r="C812">
        <v>271317053.99687499</v>
      </c>
      <c r="D812">
        <v>93.956609999999998</v>
      </c>
      <c r="E812">
        <v>22.316410000000001</v>
      </c>
      <c r="F812">
        <v>11</v>
      </c>
      <c r="G812">
        <v>292.29719999999998</v>
      </c>
      <c r="H812" t="b">
        <v>0</v>
      </c>
      <c r="J812">
        <v>811</v>
      </c>
      <c r="K812">
        <v>2469666560</v>
      </c>
      <c r="L812">
        <v>541373530.45703101</v>
      </c>
      <c r="M812">
        <v>103.0115</v>
      </c>
      <c r="N812">
        <v>18.91797</v>
      </c>
      <c r="O812">
        <v>9</v>
      </c>
      <c r="P812">
        <v>414.9248</v>
      </c>
      <c r="Q812" t="b">
        <v>0</v>
      </c>
    </row>
    <row r="813" spans="1:17" x14ac:dyDescent="0.25">
      <c r="A813">
        <v>812</v>
      </c>
      <c r="B813">
        <v>1255719680</v>
      </c>
      <c r="C813">
        <v>464607160</v>
      </c>
      <c r="D813">
        <v>97.684569999999994</v>
      </c>
      <c r="E813">
        <v>20.878910000000001</v>
      </c>
      <c r="F813">
        <v>10</v>
      </c>
      <c r="G813">
        <v>287.93639999999999</v>
      </c>
      <c r="H813" t="b">
        <v>0</v>
      </c>
      <c r="J813">
        <v>812</v>
      </c>
      <c r="K813">
        <v>2112796160</v>
      </c>
      <c r="L813">
        <v>409015308.80937499</v>
      </c>
      <c r="M813">
        <v>100.8815</v>
      </c>
      <c r="N813">
        <v>20.32422</v>
      </c>
      <c r="O813">
        <v>9</v>
      </c>
      <c r="P813">
        <v>414.59629999999999</v>
      </c>
      <c r="Q813" t="b">
        <v>0</v>
      </c>
    </row>
    <row r="814" spans="1:17" x14ac:dyDescent="0.25">
      <c r="A814">
        <v>813</v>
      </c>
      <c r="B814">
        <v>1695048192</v>
      </c>
      <c r="C814">
        <v>387352133.97500002</v>
      </c>
      <c r="D814">
        <v>97.273769999999999</v>
      </c>
      <c r="E814">
        <v>15.351559999999999</v>
      </c>
      <c r="F814">
        <v>10</v>
      </c>
      <c r="G814">
        <v>290.63749999999999</v>
      </c>
      <c r="H814" t="b">
        <v>0</v>
      </c>
      <c r="J814">
        <v>813</v>
      </c>
      <c r="K814">
        <v>1283227776</v>
      </c>
      <c r="L814">
        <v>369749291.56386697</v>
      </c>
      <c r="M814">
        <v>74.011930000000007</v>
      </c>
      <c r="N814">
        <v>9.7578130000000005</v>
      </c>
      <c r="O814">
        <v>10</v>
      </c>
      <c r="P814">
        <v>417.30079999999998</v>
      </c>
      <c r="Q814" t="b">
        <v>0</v>
      </c>
    </row>
    <row r="815" spans="1:17" x14ac:dyDescent="0.25">
      <c r="A815">
        <v>814</v>
      </c>
      <c r="B815">
        <v>2733168896</v>
      </c>
      <c r="C815">
        <v>377983115.57229298</v>
      </c>
      <c r="D815">
        <v>112.858</v>
      </c>
      <c r="E815">
        <v>17.36328</v>
      </c>
      <c r="F815">
        <v>10</v>
      </c>
      <c r="G815">
        <v>292.52870000000001</v>
      </c>
      <c r="H815" t="b">
        <v>0</v>
      </c>
      <c r="J815">
        <v>814</v>
      </c>
      <c r="K815">
        <v>1172313856</v>
      </c>
      <c r="L815">
        <v>349471704.52812499</v>
      </c>
      <c r="M815">
        <v>74.932910000000007</v>
      </c>
      <c r="N815">
        <v>11.222659999999999</v>
      </c>
      <c r="O815">
        <v>10</v>
      </c>
      <c r="P815">
        <v>417.30079999999998</v>
      </c>
      <c r="Q815" t="b">
        <v>0</v>
      </c>
    </row>
    <row r="816" spans="1:17" x14ac:dyDescent="0.25">
      <c r="A816">
        <v>815</v>
      </c>
      <c r="B816">
        <v>1197000832</v>
      </c>
      <c r="C816">
        <v>445685097.31562501</v>
      </c>
      <c r="D816">
        <v>82.828140000000005</v>
      </c>
      <c r="E816">
        <v>11.45703</v>
      </c>
      <c r="F816">
        <v>10</v>
      </c>
      <c r="G816">
        <v>291.3768</v>
      </c>
      <c r="H816" t="b">
        <v>0</v>
      </c>
      <c r="J816">
        <v>815</v>
      </c>
      <c r="K816">
        <v>1356053760</v>
      </c>
      <c r="L816">
        <v>487169060.45546901</v>
      </c>
      <c r="M816">
        <v>75.070400000000006</v>
      </c>
      <c r="N816">
        <v>9.7734380000000005</v>
      </c>
      <c r="O816">
        <v>10</v>
      </c>
      <c r="P816">
        <v>417.30079999999998</v>
      </c>
      <c r="Q816" t="b">
        <v>0</v>
      </c>
    </row>
    <row r="817" spans="1:17" x14ac:dyDescent="0.25">
      <c r="A817">
        <v>816</v>
      </c>
      <c r="B817">
        <v>1469713536</v>
      </c>
      <c r="C817">
        <v>378049957.14241397</v>
      </c>
      <c r="D817">
        <v>85.260750000000002</v>
      </c>
      <c r="E817">
        <v>10.476559999999999</v>
      </c>
      <c r="F817">
        <v>10</v>
      </c>
      <c r="G817">
        <v>291.3768</v>
      </c>
      <c r="H817" t="b">
        <v>0</v>
      </c>
      <c r="J817">
        <v>816</v>
      </c>
      <c r="K817">
        <v>1339256320</v>
      </c>
      <c r="L817">
        <v>188285011.69687501</v>
      </c>
      <c r="M817">
        <v>75.07499</v>
      </c>
      <c r="N817">
        <v>9.8984380000000005</v>
      </c>
      <c r="O817">
        <v>10</v>
      </c>
      <c r="P817">
        <v>417.30079999999998</v>
      </c>
      <c r="Q817" t="b">
        <v>0</v>
      </c>
    </row>
    <row r="818" spans="1:17" x14ac:dyDescent="0.25">
      <c r="A818">
        <v>817</v>
      </c>
      <c r="B818">
        <v>2024958336</v>
      </c>
      <c r="C818">
        <v>622283668.94687498</v>
      </c>
      <c r="D818">
        <v>111.2478</v>
      </c>
      <c r="E818">
        <v>22.039059999999999</v>
      </c>
      <c r="F818">
        <v>10</v>
      </c>
      <c r="G818">
        <v>291.36950000000002</v>
      </c>
      <c r="H818" t="b">
        <v>0</v>
      </c>
      <c r="J818">
        <v>817</v>
      </c>
      <c r="K818">
        <v>1645650176</v>
      </c>
      <c r="L818">
        <v>509033022.38125002</v>
      </c>
      <c r="M818">
        <v>94.910640000000001</v>
      </c>
      <c r="N818">
        <v>20.347660000000001</v>
      </c>
      <c r="O818">
        <v>9</v>
      </c>
      <c r="P818">
        <v>412.65989999999999</v>
      </c>
      <c r="Q818" t="b">
        <v>0</v>
      </c>
    </row>
    <row r="819" spans="1:17" x14ac:dyDescent="0.25">
      <c r="A819">
        <v>818</v>
      </c>
      <c r="B819">
        <v>2020251648</v>
      </c>
      <c r="C819">
        <v>602158501.83749998</v>
      </c>
      <c r="D819">
        <v>106.3625</v>
      </c>
      <c r="E819">
        <v>18.472660000000001</v>
      </c>
      <c r="F819">
        <v>10</v>
      </c>
      <c r="G819">
        <v>291.59500000000003</v>
      </c>
      <c r="H819" t="b">
        <v>0</v>
      </c>
      <c r="J819">
        <v>818</v>
      </c>
      <c r="K819">
        <v>1071187072</v>
      </c>
      <c r="L819">
        <v>353843680.03750002</v>
      </c>
      <c r="M819">
        <v>79.954149999999998</v>
      </c>
      <c r="N819">
        <v>15.835940000000001</v>
      </c>
      <c r="O819">
        <v>10</v>
      </c>
      <c r="P819">
        <v>415.0926</v>
      </c>
      <c r="Q819" t="b">
        <v>0</v>
      </c>
    </row>
    <row r="820" spans="1:17" x14ac:dyDescent="0.25">
      <c r="A820">
        <v>819</v>
      </c>
      <c r="B820">
        <v>1245808896</v>
      </c>
      <c r="C820">
        <v>300680622.05000001</v>
      </c>
      <c r="D820">
        <v>94.220050000000001</v>
      </c>
      <c r="E820">
        <v>18.28125</v>
      </c>
      <c r="F820">
        <v>10</v>
      </c>
      <c r="G820">
        <v>288.99079999999998</v>
      </c>
      <c r="H820" t="b">
        <v>0</v>
      </c>
      <c r="J820">
        <v>819</v>
      </c>
      <c r="K820">
        <v>4319965184</v>
      </c>
      <c r="L820">
        <v>765037629.56690705</v>
      </c>
      <c r="M820">
        <v>124.46550000000001</v>
      </c>
      <c r="N820">
        <v>23.226559999999999</v>
      </c>
      <c r="O820">
        <v>10</v>
      </c>
      <c r="P820">
        <v>418.08940000000001</v>
      </c>
      <c r="Q820" t="b">
        <v>0</v>
      </c>
    </row>
    <row r="821" spans="1:17" x14ac:dyDescent="0.25">
      <c r="A821">
        <v>820</v>
      </c>
      <c r="B821">
        <v>1242441728</v>
      </c>
      <c r="C821">
        <v>539753468.79999995</v>
      </c>
      <c r="D821">
        <v>97.888499999999993</v>
      </c>
      <c r="E821">
        <v>21.601559999999999</v>
      </c>
      <c r="F821">
        <v>10</v>
      </c>
      <c r="G821">
        <v>292.3039</v>
      </c>
      <c r="H821" t="b">
        <v>0</v>
      </c>
      <c r="J821">
        <v>820</v>
      </c>
      <c r="K821">
        <v>1566025344</v>
      </c>
      <c r="L821">
        <v>481103266.33125001</v>
      </c>
      <c r="M821">
        <v>85.588849999999994</v>
      </c>
      <c r="N821">
        <v>14.253909999999999</v>
      </c>
      <c r="O821">
        <v>10</v>
      </c>
      <c r="P821">
        <v>415.97179999999997</v>
      </c>
      <c r="Q821" t="b">
        <v>0</v>
      </c>
    </row>
    <row r="822" spans="1:17" x14ac:dyDescent="0.25">
      <c r="A822">
        <v>821</v>
      </c>
      <c r="B822">
        <v>1754963712</v>
      </c>
      <c r="C822">
        <v>372416275.92500001</v>
      </c>
      <c r="D822">
        <v>106.73050000000001</v>
      </c>
      <c r="E822">
        <v>21.61328</v>
      </c>
      <c r="F822">
        <v>10</v>
      </c>
      <c r="G822">
        <v>292.3039</v>
      </c>
      <c r="H822" t="b">
        <v>0</v>
      </c>
      <c r="J822">
        <v>821</v>
      </c>
      <c r="K822">
        <v>7093349888</v>
      </c>
      <c r="L822">
        <v>602052512.91484404</v>
      </c>
      <c r="M822">
        <v>145.55109999999999</v>
      </c>
      <c r="N822">
        <v>26.34375</v>
      </c>
      <c r="O822">
        <v>10</v>
      </c>
      <c r="P822">
        <v>416.35860000000002</v>
      </c>
      <c r="Q822" t="b">
        <v>0</v>
      </c>
    </row>
    <row r="823" spans="1:17" x14ac:dyDescent="0.25">
      <c r="A823">
        <v>822</v>
      </c>
      <c r="B823">
        <v>1572916480</v>
      </c>
      <c r="C823">
        <v>452991882.05078101</v>
      </c>
      <c r="D823">
        <v>99.586029999999994</v>
      </c>
      <c r="E823">
        <v>18.367190000000001</v>
      </c>
      <c r="F823">
        <v>10</v>
      </c>
      <c r="G823">
        <v>293.73430000000002</v>
      </c>
      <c r="H823" t="b">
        <v>0</v>
      </c>
      <c r="J823">
        <v>822</v>
      </c>
      <c r="K823">
        <v>2741541632</v>
      </c>
      <c r="L823">
        <v>544313951.40312505</v>
      </c>
      <c r="M823">
        <v>109.1429</v>
      </c>
      <c r="N823">
        <v>21.742190000000001</v>
      </c>
      <c r="O823">
        <v>10</v>
      </c>
      <c r="P823">
        <v>420.0652</v>
      </c>
      <c r="Q823" t="b">
        <v>0</v>
      </c>
    </row>
    <row r="824" spans="1:17" x14ac:dyDescent="0.25">
      <c r="A824">
        <v>823</v>
      </c>
      <c r="B824">
        <v>6839486976</v>
      </c>
      <c r="C824">
        <v>834557782.95000005</v>
      </c>
      <c r="D824">
        <v>140.2715</v>
      </c>
      <c r="E824">
        <v>16.40625</v>
      </c>
      <c r="F824">
        <v>10</v>
      </c>
      <c r="G824">
        <v>289.83760000000001</v>
      </c>
      <c r="H824" t="b">
        <v>0</v>
      </c>
      <c r="J824">
        <v>823</v>
      </c>
      <c r="K824">
        <v>3288294912</v>
      </c>
      <c r="L824">
        <v>511802469.139844</v>
      </c>
      <c r="M824">
        <v>105.6944</v>
      </c>
      <c r="N824">
        <v>15.71875</v>
      </c>
      <c r="O824">
        <v>10</v>
      </c>
      <c r="P824">
        <v>414.17219999999998</v>
      </c>
      <c r="Q824" t="b">
        <v>0</v>
      </c>
    </row>
    <row r="825" spans="1:17" x14ac:dyDescent="0.25">
      <c r="A825">
        <v>824</v>
      </c>
      <c r="B825">
        <v>1260752768</v>
      </c>
      <c r="C825">
        <v>384152662.25</v>
      </c>
      <c r="D825">
        <v>94.164109999999994</v>
      </c>
      <c r="E825">
        <v>18.097660000000001</v>
      </c>
      <c r="F825">
        <v>10</v>
      </c>
      <c r="G825">
        <v>290.20890000000003</v>
      </c>
      <c r="H825" t="b">
        <v>0</v>
      </c>
      <c r="J825">
        <v>824</v>
      </c>
      <c r="K825">
        <v>2714892800</v>
      </c>
      <c r="L825">
        <v>684148533.50312495</v>
      </c>
      <c r="M825">
        <v>105.00230000000001</v>
      </c>
      <c r="N825">
        <v>18.765630000000002</v>
      </c>
      <c r="O825">
        <v>10</v>
      </c>
      <c r="P825">
        <v>419.10239999999999</v>
      </c>
      <c r="Q825" t="b">
        <v>0</v>
      </c>
    </row>
    <row r="826" spans="1:17" x14ac:dyDescent="0.25">
      <c r="A826">
        <v>825</v>
      </c>
      <c r="B826">
        <v>2038882688</v>
      </c>
      <c r="C826">
        <v>483653713.17500001</v>
      </c>
      <c r="D826">
        <v>111.0167</v>
      </c>
      <c r="E826">
        <v>21.570309999999999</v>
      </c>
      <c r="F826">
        <v>9</v>
      </c>
      <c r="G826">
        <v>289.53100000000001</v>
      </c>
      <c r="H826" t="b">
        <v>0</v>
      </c>
      <c r="J826">
        <v>825</v>
      </c>
      <c r="K826">
        <v>1541492992</v>
      </c>
      <c r="L826">
        <v>518478634.12864399</v>
      </c>
      <c r="M826">
        <v>93.130799999999994</v>
      </c>
      <c r="N826">
        <v>20.257809999999999</v>
      </c>
      <c r="O826">
        <v>10</v>
      </c>
      <c r="P826">
        <v>415.10770000000002</v>
      </c>
      <c r="Q826" t="b">
        <v>0</v>
      </c>
    </row>
    <row r="827" spans="1:17" x14ac:dyDescent="0.25">
      <c r="A827">
        <v>826</v>
      </c>
      <c r="B827">
        <v>2411887104</v>
      </c>
      <c r="C827">
        <v>420187208.71445298</v>
      </c>
      <c r="D827">
        <v>98.709379999999996</v>
      </c>
      <c r="E827">
        <v>11.46875</v>
      </c>
      <c r="F827">
        <v>9</v>
      </c>
      <c r="G827">
        <v>291.36630000000002</v>
      </c>
      <c r="H827" t="b">
        <v>0</v>
      </c>
      <c r="J827">
        <v>826</v>
      </c>
      <c r="K827">
        <v>2942083584</v>
      </c>
      <c r="L827">
        <v>519865714.23124999</v>
      </c>
      <c r="M827">
        <v>109.4081</v>
      </c>
      <c r="N827">
        <v>20.371089999999999</v>
      </c>
      <c r="O827">
        <v>10</v>
      </c>
      <c r="P827">
        <v>418.28370000000001</v>
      </c>
      <c r="Q827" t="b">
        <v>0</v>
      </c>
    </row>
    <row r="828" spans="1:17" x14ac:dyDescent="0.25">
      <c r="A828">
        <v>827</v>
      </c>
      <c r="B828">
        <v>4447355904</v>
      </c>
      <c r="C828">
        <v>708463129.60000002</v>
      </c>
      <c r="D828">
        <v>141.25470000000001</v>
      </c>
      <c r="E828">
        <v>26.13672</v>
      </c>
      <c r="F828">
        <v>9</v>
      </c>
      <c r="G828">
        <v>291.97210000000001</v>
      </c>
      <c r="H828" t="b">
        <v>0</v>
      </c>
      <c r="J828">
        <v>827</v>
      </c>
      <c r="K828">
        <v>3446927360</v>
      </c>
      <c r="L828">
        <v>654692067.15625</v>
      </c>
      <c r="M828">
        <v>109.2958</v>
      </c>
      <c r="N828">
        <v>17.28125</v>
      </c>
      <c r="O828">
        <v>10</v>
      </c>
      <c r="P828">
        <v>417.44009999999997</v>
      </c>
      <c r="Q828" t="b">
        <v>0</v>
      </c>
    </row>
    <row r="829" spans="1:17" x14ac:dyDescent="0.25">
      <c r="A829">
        <v>828</v>
      </c>
      <c r="B829">
        <v>3234981888</v>
      </c>
      <c r="C829">
        <v>753664621.80468798</v>
      </c>
      <c r="D829">
        <v>112.5812</v>
      </c>
      <c r="E829">
        <v>14.46875</v>
      </c>
      <c r="F829">
        <v>9</v>
      </c>
      <c r="G829">
        <v>291.36630000000002</v>
      </c>
      <c r="H829" t="b">
        <v>0</v>
      </c>
      <c r="J829">
        <v>828</v>
      </c>
      <c r="K829">
        <v>3872597760</v>
      </c>
      <c r="L829">
        <v>765469843.17499995</v>
      </c>
      <c r="M829">
        <v>112.2983</v>
      </c>
      <c r="N829">
        <v>17.23047</v>
      </c>
      <c r="O829">
        <v>10</v>
      </c>
      <c r="P829">
        <v>419.57209999999998</v>
      </c>
      <c r="Q829" t="b">
        <v>0</v>
      </c>
    </row>
    <row r="830" spans="1:17" x14ac:dyDescent="0.25">
      <c r="A830">
        <v>829</v>
      </c>
      <c r="B830">
        <v>2386657024</v>
      </c>
      <c r="C830">
        <v>498990741.74687499</v>
      </c>
      <c r="D830">
        <v>98.399879999999996</v>
      </c>
      <c r="E830">
        <v>11.445309999999999</v>
      </c>
      <c r="F830">
        <v>9</v>
      </c>
      <c r="G830">
        <v>291.36630000000002</v>
      </c>
      <c r="H830" t="b">
        <v>0</v>
      </c>
      <c r="J830">
        <v>829</v>
      </c>
      <c r="K830">
        <v>1839497728</v>
      </c>
      <c r="L830">
        <v>553352103.57483494</v>
      </c>
      <c r="M830">
        <v>95.623050000000006</v>
      </c>
      <c r="N830">
        <v>19.070309999999999</v>
      </c>
      <c r="O830">
        <v>10</v>
      </c>
      <c r="P830">
        <v>419.57209999999998</v>
      </c>
      <c r="Q830" t="b">
        <v>0</v>
      </c>
    </row>
    <row r="831" spans="1:17" x14ac:dyDescent="0.25">
      <c r="A831">
        <v>830</v>
      </c>
      <c r="B831">
        <v>1276883328</v>
      </c>
      <c r="C831">
        <v>365087896.94999999</v>
      </c>
      <c r="D831">
        <v>80.318240000000003</v>
      </c>
      <c r="E831">
        <v>9.4960939999999994</v>
      </c>
      <c r="F831">
        <v>9</v>
      </c>
      <c r="G831">
        <v>291.36630000000002</v>
      </c>
      <c r="H831" t="b">
        <v>0</v>
      </c>
      <c r="J831">
        <v>830</v>
      </c>
      <c r="K831">
        <v>6998228480</v>
      </c>
      <c r="L831">
        <v>953697227.05246603</v>
      </c>
      <c r="M831">
        <v>133.26920000000001</v>
      </c>
      <c r="N831">
        <v>18.878910000000001</v>
      </c>
      <c r="O831">
        <v>10</v>
      </c>
      <c r="P831">
        <v>418.83780000000002</v>
      </c>
      <c r="Q831" t="b">
        <v>0</v>
      </c>
    </row>
    <row r="832" spans="1:17" x14ac:dyDescent="0.25">
      <c r="A832">
        <v>831</v>
      </c>
      <c r="B832">
        <v>1589047040</v>
      </c>
      <c r="C832">
        <v>448095793.35000002</v>
      </c>
      <c r="D832">
        <v>97.275670000000005</v>
      </c>
      <c r="E832">
        <v>16.41797</v>
      </c>
      <c r="F832">
        <v>9</v>
      </c>
      <c r="G832">
        <v>291.36630000000002</v>
      </c>
      <c r="H832" t="b">
        <v>0</v>
      </c>
      <c r="J832">
        <v>831</v>
      </c>
      <c r="K832">
        <v>3062469632</v>
      </c>
      <c r="L832">
        <v>624315075.20000005</v>
      </c>
      <c r="M832">
        <v>112.2205</v>
      </c>
      <c r="N832">
        <v>21.710940000000001</v>
      </c>
      <c r="O832">
        <v>10</v>
      </c>
      <c r="P832">
        <v>419.23919999999998</v>
      </c>
      <c r="Q832" t="b">
        <v>0</v>
      </c>
    </row>
    <row r="833" spans="1:17" x14ac:dyDescent="0.25">
      <c r="A833">
        <v>832</v>
      </c>
      <c r="B833">
        <v>2686522880</v>
      </c>
      <c r="C833">
        <v>555817567.39999998</v>
      </c>
      <c r="D833">
        <v>124.8008</v>
      </c>
      <c r="E833">
        <v>26.33203</v>
      </c>
      <c r="F833">
        <v>9</v>
      </c>
      <c r="G833">
        <v>291.61189999999999</v>
      </c>
      <c r="H833" t="b">
        <v>0</v>
      </c>
      <c r="J833">
        <v>832</v>
      </c>
      <c r="K833">
        <v>989750912</v>
      </c>
      <c r="L833">
        <v>249197834.87265599</v>
      </c>
      <c r="M833">
        <v>84.663309999999996</v>
      </c>
      <c r="N833">
        <v>21.785160000000001</v>
      </c>
      <c r="O833">
        <v>10</v>
      </c>
      <c r="P833">
        <v>419.6678</v>
      </c>
      <c r="Q833" t="b">
        <v>0</v>
      </c>
    </row>
    <row r="834" spans="1:17" x14ac:dyDescent="0.25">
      <c r="A834">
        <v>833</v>
      </c>
      <c r="B834">
        <v>3711499776</v>
      </c>
      <c r="C834">
        <v>894247742.27187502</v>
      </c>
      <c r="D834">
        <v>138.97630000000001</v>
      </c>
      <c r="E834">
        <v>29.29297</v>
      </c>
      <c r="F834">
        <v>9</v>
      </c>
      <c r="G834">
        <v>291.44060000000002</v>
      </c>
      <c r="H834" t="b">
        <v>0</v>
      </c>
      <c r="J834">
        <v>833</v>
      </c>
      <c r="K834">
        <v>1244469504</v>
      </c>
      <c r="L834">
        <v>396917789.09516001</v>
      </c>
      <c r="M834">
        <v>80.667469999999994</v>
      </c>
      <c r="N834">
        <v>14.26172</v>
      </c>
      <c r="O834">
        <v>10</v>
      </c>
      <c r="P834">
        <v>419.1431</v>
      </c>
      <c r="Q834" t="b">
        <v>0</v>
      </c>
    </row>
    <row r="835" spans="1:17" x14ac:dyDescent="0.25">
      <c r="A835">
        <v>834</v>
      </c>
      <c r="B835">
        <v>1675414272</v>
      </c>
      <c r="C835">
        <v>435621711.15625</v>
      </c>
      <c r="D835">
        <v>95.382090000000005</v>
      </c>
      <c r="E835">
        <v>14.4375</v>
      </c>
      <c r="F835">
        <v>9</v>
      </c>
      <c r="G835">
        <v>292.24489999999997</v>
      </c>
      <c r="H835" t="b">
        <v>0</v>
      </c>
      <c r="J835">
        <v>834</v>
      </c>
      <c r="K835">
        <v>1539249792</v>
      </c>
      <c r="L835">
        <v>379314183.30156201</v>
      </c>
      <c r="M835">
        <v>87.272919999999999</v>
      </c>
      <c r="N835">
        <v>15.79688</v>
      </c>
      <c r="O835">
        <v>10</v>
      </c>
      <c r="P835">
        <v>419.1431</v>
      </c>
      <c r="Q835" t="b">
        <v>0</v>
      </c>
    </row>
    <row r="836" spans="1:17" x14ac:dyDescent="0.25">
      <c r="A836">
        <v>835</v>
      </c>
      <c r="B836">
        <v>1298919680</v>
      </c>
      <c r="C836">
        <v>399862594.72500002</v>
      </c>
      <c r="D836">
        <v>93.589420000000004</v>
      </c>
      <c r="E836">
        <v>17.20703</v>
      </c>
      <c r="F836">
        <v>9</v>
      </c>
      <c r="G836">
        <v>291.32729999999998</v>
      </c>
      <c r="H836" t="b">
        <v>0</v>
      </c>
      <c r="J836">
        <v>835</v>
      </c>
      <c r="K836">
        <v>2547939072</v>
      </c>
      <c r="L836">
        <v>610844034.068555</v>
      </c>
      <c r="M836">
        <v>96.595169999999996</v>
      </c>
      <c r="N836">
        <v>14.29688</v>
      </c>
      <c r="O836">
        <v>10</v>
      </c>
      <c r="P836">
        <v>418.4162</v>
      </c>
      <c r="Q836" t="b">
        <v>0</v>
      </c>
    </row>
    <row r="837" spans="1:17" x14ac:dyDescent="0.25">
      <c r="A837">
        <v>836</v>
      </c>
      <c r="B837">
        <v>717153152</v>
      </c>
      <c r="C837">
        <v>186299374.05095801</v>
      </c>
      <c r="D837">
        <v>85.967029999999994</v>
      </c>
      <c r="E837">
        <v>22.097660000000001</v>
      </c>
      <c r="F837">
        <v>9</v>
      </c>
      <c r="G837">
        <v>290.15519999999998</v>
      </c>
      <c r="H837" t="b">
        <v>0</v>
      </c>
      <c r="J837">
        <v>836</v>
      </c>
      <c r="K837">
        <v>2158215424</v>
      </c>
      <c r="L837">
        <v>440694789.30351597</v>
      </c>
      <c r="M837">
        <v>96.946169999999995</v>
      </c>
      <c r="N837">
        <v>17.214839999999999</v>
      </c>
      <c r="O837">
        <v>10</v>
      </c>
      <c r="P837">
        <v>420.60590000000002</v>
      </c>
      <c r="Q837" t="b">
        <v>0</v>
      </c>
    </row>
    <row r="838" spans="1:17" x14ac:dyDescent="0.25">
      <c r="A838">
        <v>837</v>
      </c>
      <c r="B838">
        <v>1564045440</v>
      </c>
      <c r="C838">
        <v>460143608.022183</v>
      </c>
      <c r="D838">
        <v>98.281139999999994</v>
      </c>
      <c r="E838">
        <v>17.308589999999999</v>
      </c>
      <c r="F838">
        <v>9</v>
      </c>
      <c r="G838">
        <v>290.15519999999998</v>
      </c>
      <c r="H838" t="b">
        <v>0</v>
      </c>
      <c r="J838">
        <v>837</v>
      </c>
      <c r="K838">
        <v>1286150400</v>
      </c>
      <c r="L838">
        <v>338528781.95937502</v>
      </c>
      <c r="M838">
        <v>74.112949999999998</v>
      </c>
      <c r="N838">
        <v>9.9023439999999994</v>
      </c>
      <c r="O838">
        <v>10</v>
      </c>
      <c r="P838">
        <v>422.13709999999998</v>
      </c>
      <c r="Q838" t="b">
        <v>0</v>
      </c>
    </row>
    <row r="839" spans="1:17" x14ac:dyDescent="0.25">
      <c r="A839">
        <v>838</v>
      </c>
      <c r="B839">
        <v>2922592512</v>
      </c>
      <c r="C839">
        <v>523229430.92093903</v>
      </c>
      <c r="D839">
        <v>107.5946</v>
      </c>
      <c r="E839">
        <v>13.35547</v>
      </c>
      <c r="F839">
        <v>9</v>
      </c>
      <c r="G839">
        <v>291.24939999999998</v>
      </c>
      <c r="H839" t="b">
        <v>0</v>
      </c>
      <c r="J839">
        <v>838</v>
      </c>
      <c r="K839">
        <v>1554064896</v>
      </c>
      <c r="L839">
        <v>393290115.90336299</v>
      </c>
      <c r="M839">
        <v>93.284229999999994</v>
      </c>
      <c r="N839">
        <v>20.289059999999999</v>
      </c>
      <c r="O839">
        <v>10</v>
      </c>
      <c r="P839">
        <v>416.3879</v>
      </c>
      <c r="Q839" t="b">
        <v>0</v>
      </c>
    </row>
    <row r="840" spans="1:17" x14ac:dyDescent="0.25">
      <c r="A840">
        <v>839</v>
      </c>
      <c r="B840">
        <v>2336994304</v>
      </c>
      <c r="C840">
        <v>552187990.14999998</v>
      </c>
      <c r="D840">
        <v>111.0222</v>
      </c>
      <c r="E840">
        <v>18.964839999999999</v>
      </c>
      <c r="F840">
        <v>9</v>
      </c>
      <c r="G840">
        <v>291.72050000000002</v>
      </c>
      <c r="H840" t="b">
        <v>0</v>
      </c>
      <c r="J840">
        <v>839</v>
      </c>
      <c r="K840">
        <v>644958848</v>
      </c>
      <c r="L840">
        <v>158495720.76346499</v>
      </c>
      <c r="M840">
        <v>72.044910000000002</v>
      </c>
      <c r="N840">
        <v>17.414059999999999</v>
      </c>
      <c r="O840">
        <v>10</v>
      </c>
      <c r="P840">
        <v>416.88740000000001</v>
      </c>
      <c r="Q840" t="b">
        <v>0</v>
      </c>
    </row>
    <row r="841" spans="1:17" x14ac:dyDescent="0.25">
      <c r="A841">
        <v>840</v>
      </c>
      <c r="B841">
        <v>2755812608</v>
      </c>
      <c r="C841">
        <v>677651863.5</v>
      </c>
      <c r="D841">
        <v>121.661</v>
      </c>
      <c r="E841">
        <v>23.23828</v>
      </c>
      <c r="F841">
        <v>9</v>
      </c>
      <c r="G841">
        <v>292.31290000000001</v>
      </c>
      <c r="H841" t="b">
        <v>0</v>
      </c>
      <c r="J841">
        <v>840</v>
      </c>
      <c r="K841">
        <v>3774545152</v>
      </c>
      <c r="L841">
        <v>420919992.41367197</v>
      </c>
      <c r="M841">
        <v>114.2948</v>
      </c>
      <c r="N841">
        <v>18.921880000000002</v>
      </c>
      <c r="O841">
        <v>10</v>
      </c>
      <c r="P841">
        <v>418.52600000000001</v>
      </c>
      <c r="Q841" t="b">
        <v>0</v>
      </c>
    </row>
    <row r="842" spans="1:17" x14ac:dyDescent="0.25">
      <c r="A842">
        <v>841</v>
      </c>
      <c r="B842">
        <v>599551296</v>
      </c>
      <c r="C842">
        <v>203972551.09999999</v>
      </c>
      <c r="D842">
        <v>64.468249999999998</v>
      </c>
      <c r="E842">
        <v>8.4609380000000005</v>
      </c>
      <c r="F842">
        <v>10</v>
      </c>
      <c r="G842">
        <v>293.6712</v>
      </c>
      <c r="H842" t="b">
        <v>0</v>
      </c>
      <c r="J842">
        <v>841</v>
      </c>
      <c r="K842">
        <v>2808806400</v>
      </c>
      <c r="L842">
        <v>338708767.22519499</v>
      </c>
      <c r="M842">
        <v>113.544</v>
      </c>
      <c r="N842">
        <v>24.789059999999999</v>
      </c>
      <c r="O842">
        <v>10</v>
      </c>
      <c r="P842">
        <v>418.91419999999999</v>
      </c>
      <c r="Q842" t="b">
        <v>0</v>
      </c>
    </row>
    <row r="843" spans="1:17" x14ac:dyDescent="0.25">
      <c r="A843">
        <v>842</v>
      </c>
      <c r="B843">
        <v>3865947904</v>
      </c>
      <c r="C843">
        <v>831334569.59062505</v>
      </c>
      <c r="D843">
        <v>141.1884</v>
      </c>
      <c r="E843">
        <v>29.94922</v>
      </c>
      <c r="F843">
        <v>9</v>
      </c>
      <c r="G843">
        <v>291.3707</v>
      </c>
      <c r="H843" t="b">
        <v>0</v>
      </c>
      <c r="J843">
        <v>842</v>
      </c>
      <c r="K843">
        <v>2031700608</v>
      </c>
      <c r="L843">
        <v>447813020.91562498</v>
      </c>
      <c r="M843">
        <v>91.354780000000005</v>
      </c>
      <c r="N843">
        <v>14.40625</v>
      </c>
      <c r="O843">
        <v>10</v>
      </c>
      <c r="P843">
        <v>420.2285</v>
      </c>
      <c r="Q843" t="b">
        <v>0</v>
      </c>
    </row>
    <row r="844" spans="1:17" x14ac:dyDescent="0.25">
      <c r="A844">
        <v>843</v>
      </c>
      <c r="B844">
        <v>6131196416</v>
      </c>
      <c r="C844">
        <v>812753271.14999998</v>
      </c>
      <c r="D844">
        <v>129.45779999999999</v>
      </c>
      <c r="E844">
        <v>13.367190000000001</v>
      </c>
      <c r="F844">
        <v>9</v>
      </c>
      <c r="G844">
        <v>291.79109999999997</v>
      </c>
      <c r="H844" t="b">
        <v>0</v>
      </c>
      <c r="J844">
        <v>843</v>
      </c>
      <c r="K844">
        <v>2994345728</v>
      </c>
      <c r="L844">
        <v>660049052.80019498</v>
      </c>
      <c r="M844">
        <v>105.7304</v>
      </c>
      <c r="N844">
        <v>17.460940000000001</v>
      </c>
      <c r="O844">
        <v>10</v>
      </c>
      <c r="P844">
        <v>418.37920000000003</v>
      </c>
      <c r="Q844" t="b">
        <v>0</v>
      </c>
    </row>
    <row r="845" spans="1:17" x14ac:dyDescent="0.25">
      <c r="A845">
        <v>844</v>
      </c>
      <c r="B845">
        <v>1969197568</v>
      </c>
      <c r="C845">
        <v>541432839.14999998</v>
      </c>
      <c r="D845">
        <v>95.684470000000005</v>
      </c>
      <c r="E845">
        <v>12.367190000000001</v>
      </c>
      <c r="F845">
        <v>9</v>
      </c>
      <c r="G845">
        <v>290.53230000000002</v>
      </c>
      <c r="H845" t="b">
        <v>0</v>
      </c>
      <c r="J845">
        <v>844</v>
      </c>
      <c r="K845">
        <v>1158086912</v>
      </c>
      <c r="L845">
        <v>355271837.257227</v>
      </c>
      <c r="M845">
        <v>83.085520000000002</v>
      </c>
      <c r="N845">
        <v>17.28125</v>
      </c>
      <c r="O845">
        <v>10</v>
      </c>
      <c r="P845">
        <v>419.96679999999998</v>
      </c>
      <c r="Q845" t="b">
        <v>0</v>
      </c>
    </row>
    <row r="846" spans="1:17" x14ac:dyDescent="0.25">
      <c r="A846">
        <v>845</v>
      </c>
      <c r="B846">
        <v>2550039040</v>
      </c>
      <c r="C846">
        <v>761122263.79999995</v>
      </c>
      <c r="D846">
        <v>126.69710000000001</v>
      </c>
      <c r="E846">
        <v>29.67578</v>
      </c>
      <c r="F846">
        <v>9</v>
      </c>
      <c r="G846">
        <v>293.6857</v>
      </c>
      <c r="H846" t="b">
        <v>0</v>
      </c>
      <c r="J846">
        <v>845</v>
      </c>
      <c r="K846">
        <v>2578044672</v>
      </c>
      <c r="L846">
        <v>502175259.02578098</v>
      </c>
      <c r="M846">
        <v>99.223920000000007</v>
      </c>
      <c r="N846">
        <v>15.816409999999999</v>
      </c>
      <c r="O846">
        <v>10</v>
      </c>
      <c r="P846">
        <v>420.66160000000002</v>
      </c>
      <c r="Q846" t="b">
        <v>0</v>
      </c>
    </row>
    <row r="847" spans="1:17" x14ac:dyDescent="0.25">
      <c r="A847">
        <v>846</v>
      </c>
      <c r="B847">
        <v>4644402176</v>
      </c>
      <c r="C847">
        <v>879601623.96875</v>
      </c>
      <c r="D847">
        <v>140.08340000000001</v>
      </c>
      <c r="E847">
        <v>24.25</v>
      </c>
      <c r="F847">
        <v>9</v>
      </c>
      <c r="G847">
        <v>292.47930000000002</v>
      </c>
      <c r="H847" t="b">
        <v>0</v>
      </c>
      <c r="J847">
        <v>846</v>
      </c>
      <c r="K847">
        <v>1426609920</v>
      </c>
      <c r="L847">
        <v>400265917.29374999</v>
      </c>
      <c r="M847">
        <v>81.57396</v>
      </c>
      <c r="N847">
        <v>12.92188</v>
      </c>
      <c r="O847">
        <v>9</v>
      </c>
      <c r="P847">
        <v>416.31740000000002</v>
      </c>
      <c r="Q847" t="b">
        <v>0</v>
      </c>
    </row>
    <row r="848" spans="1:17" x14ac:dyDescent="0.25">
      <c r="A848">
        <v>847</v>
      </c>
      <c r="B848">
        <v>1842042624</v>
      </c>
      <c r="C848">
        <v>481678508.99970698</v>
      </c>
      <c r="D848">
        <v>111.58540000000001</v>
      </c>
      <c r="E848">
        <v>24.710940000000001</v>
      </c>
      <c r="F848">
        <v>10</v>
      </c>
      <c r="G848">
        <v>293.60250000000002</v>
      </c>
      <c r="H848" t="b">
        <v>0</v>
      </c>
      <c r="J848">
        <v>847</v>
      </c>
      <c r="K848">
        <v>2421867776</v>
      </c>
      <c r="L848">
        <v>397477042.97656298</v>
      </c>
      <c r="M848">
        <v>95.490449999999996</v>
      </c>
      <c r="N848">
        <v>14.33203</v>
      </c>
      <c r="O848">
        <v>9</v>
      </c>
      <c r="P848">
        <v>417.46339999999998</v>
      </c>
      <c r="Q848" t="b">
        <v>0</v>
      </c>
    </row>
    <row r="849" spans="1:17" x14ac:dyDescent="0.25">
      <c r="A849">
        <v>848</v>
      </c>
      <c r="B849">
        <v>1285233408</v>
      </c>
      <c r="C849">
        <v>524757087.80000001</v>
      </c>
      <c r="D849">
        <v>93.644170000000003</v>
      </c>
      <c r="E849">
        <v>17.36328</v>
      </c>
      <c r="F849">
        <v>9</v>
      </c>
      <c r="G849">
        <v>290.19560000000001</v>
      </c>
      <c r="H849" t="b">
        <v>0</v>
      </c>
      <c r="J849">
        <v>848</v>
      </c>
      <c r="K849">
        <v>1416970624</v>
      </c>
      <c r="L849">
        <v>344652983.35390598</v>
      </c>
      <c r="M849">
        <v>78.575969999999998</v>
      </c>
      <c r="N849">
        <v>11.214840000000001</v>
      </c>
      <c r="O849">
        <v>10</v>
      </c>
      <c r="P849">
        <v>416.8646</v>
      </c>
      <c r="Q849" t="b">
        <v>0</v>
      </c>
    </row>
    <row r="850" spans="1:17" x14ac:dyDescent="0.25">
      <c r="A850">
        <v>849</v>
      </c>
      <c r="B850">
        <v>3650690304</v>
      </c>
      <c r="C850">
        <v>814344154.44375002</v>
      </c>
      <c r="D850">
        <v>113.76139999999999</v>
      </c>
      <c r="E850">
        <v>13.45703</v>
      </c>
      <c r="F850">
        <v>9</v>
      </c>
      <c r="G850">
        <v>293.32170000000002</v>
      </c>
      <c r="H850" t="b">
        <v>0</v>
      </c>
      <c r="J850">
        <v>849</v>
      </c>
      <c r="K850">
        <v>1767543808</v>
      </c>
      <c r="L850">
        <v>349870261.55000001</v>
      </c>
      <c r="M850">
        <v>96.438760000000002</v>
      </c>
      <c r="N850">
        <v>20.26172</v>
      </c>
      <c r="O850">
        <v>9</v>
      </c>
      <c r="P850">
        <v>414.0378</v>
      </c>
      <c r="Q850" t="b">
        <v>0</v>
      </c>
    </row>
    <row r="851" spans="1:17" x14ac:dyDescent="0.25">
      <c r="A851">
        <v>850</v>
      </c>
      <c r="B851">
        <v>3598829312</v>
      </c>
      <c r="C851">
        <v>860887133.50029302</v>
      </c>
      <c r="D851">
        <v>140.94069999999999</v>
      </c>
      <c r="E851">
        <v>31.648440000000001</v>
      </c>
      <c r="F851">
        <v>9</v>
      </c>
      <c r="G851">
        <v>288.64729999999997</v>
      </c>
      <c r="H851" t="b">
        <v>0</v>
      </c>
      <c r="J851">
        <v>850</v>
      </c>
      <c r="K851">
        <v>1801942400</v>
      </c>
      <c r="L851">
        <v>319075748.19687498</v>
      </c>
      <c r="M851">
        <v>94.997159999999994</v>
      </c>
      <c r="N851">
        <v>18.75</v>
      </c>
      <c r="O851">
        <v>9</v>
      </c>
      <c r="P851">
        <v>414.85820000000001</v>
      </c>
      <c r="Q851" t="b">
        <v>0</v>
      </c>
    </row>
    <row r="852" spans="1:17" x14ac:dyDescent="0.25">
      <c r="A852">
        <v>851</v>
      </c>
      <c r="B852">
        <v>3102902272</v>
      </c>
      <c r="C852">
        <v>467775878.71562499</v>
      </c>
      <c r="D852">
        <v>117.9036</v>
      </c>
      <c r="E852">
        <v>18.308589999999999</v>
      </c>
      <c r="F852">
        <v>9</v>
      </c>
      <c r="G852">
        <v>293.97829999999999</v>
      </c>
      <c r="H852" t="b">
        <v>0</v>
      </c>
      <c r="J852">
        <v>851</v>
      </c>
      <c r="K852">
        <v>1924087680</v>
      </c>
      <c r="L852">
        <v>490239775.90625</v>
      </c>
      <c r="M852">
        <v>90.192670000000007</v>
      </c>
      <c r="N852">
        <v>14.29297</v>
      </c>
      <c r="O852">
        <v>10</v>
      </c>
      <c r="P852">
        <v>415.58730000000003</v>
      </c>
      <c r="Q852" t="b">
        <v>0</v>
      </c>
    </row>
    <row r="853" spans="1:17" x14ac:dyDescent="0.25">
      <c r="A853">
        <v>852</v>
      </c>
      <c r="B853">
        <v>4140640768</v>
      </c>
      <c r="C853">
        <v>673446141.85000002</v>
      </c>
      <c r="D853">
        <v>127.0441</v>
      </c>
      <c r="E853">
        <v>18.40625</v>
      </c>
      <c r="F853">
        <v>9</v>
      </c>
      <c r="G853">
        <v>292.56</v>
      </c>
      <c r="H853" t="b">
        <v>0</v>
      </c>
      <c r="J853">
        <v>852</v>
      </c>
      <c r="K853">
        <v>3876332544</v>
      </c>
      <c r="L853">
        <v>355731087.11562502</v>
      </c>
      <c r="M853">
        <v>121.4686</v>
      </c>
      <c r="N853">
        <v>23.339839999999999</v>
      </c>
      <c r="O853">
        <v>10</v>
      </c>
      <c r="P853">
        <v>415.58730000000003</v>
      </c>
      <c r="Q853" t="b">
        <v>0</v>
      </c>
    </row>
    <row r="854" spans="1:17" x14ac:dyDescent="0.25">
      <c r="A854">
        <v>853</v>
      </c>
      <c r="B854">
        <v>1447405184</v>
      </c>
      <c r="C854">
        <v>345574305.69999999</v>
      </c>
      <c r="D854">
        <v>97.567970000000003</v>
      </c>
      <c r="E854">
        <v>18.328130000000002</v>
      </c>
      <c r="F854">
        <v>9</v>
      </c>
      <c r="G854">
        <v>292.738</v>
      </c>
      <c r="H854" t="b">
        <v>0</v>
      </c>
      <c r="J854">
        <v>853</v>
      </c>
      <c r="K854">
        <v>862108800</v>
      </c>
      <c r="L854">
        <v>214669397.22890601</v>
      </c>
      <c r="M854">
        <v>77.273060000000001</v>
      </c>
      <c r="N854">
        <v>17.1875</v>
      </c>
      <c r="O854">
        <v>10</v>
      </c>
      <c r="P854">
        <v>415.58730000000003</v>
      </c>
      <c r="Q854" t="b">
        <v>0</v>
      </c>
    </row>
    <row r="855" spans="1:17" x14ac:dyDescent="0.25">
      <c r="A855">
        <v>854</v>
      </c>
      <c r="B855">
        <v>4081004288</v>
      </c>
      <c r="C855">
        <v>917677906.42499995</v>
      </c>
      <c r="D855">
        <v>130.03139999999999</v>
      </c>
      <c r="E855">
        <v>20.51172</v>
      </c>
      <c r="F855">
        <v>9</v>
      </c>
      <c r="G855">
        <v>292.80329999999998</v>
      </c>
      <c r="H855" t="b">
        <v>0</v>
      </c>
      <c r="J855">
        <v>854</v>
      </c>
      <c r="K855">
        <v>1349454592</v>
      </c>
      <c r="L855">
        <v>384791579.623438</v>
      </c>
      <c r="M855">
        <v>82.367649999999998</v>
      </c>
      <c r="N855">
        <v>14.226559999999999</v>
      </c>
      <c r="O855">
        <v>10</v>
      </c>
      <c r="P855">
        <v>417.09179999999998</v>
      </c>
      <c r="Q855" t="b">
        <v>0</v>
      </c>
    </row>
    <row r="856" spans="1:17" x14ac:dyDescent="0.25">
      <c r="A856">
        <v>855</v>
      </c>
      <c r="B856">
        <v>3229693440</v>
      </c>
      <c r="C856">
        <v>638214807.60000002</v>
      </c>
      <c r="D856">
        <v>112.4255</v>
      </c>
      <c r="E856">
        <v>14.65625</v>
      </c>
      <c r="F856">
        <v>10</v>
      </c>
      <c r="G856">
        <v>296.29539999999997</v>
      </c>
      <c r="H856" t="b">
        <v>0</v>
      </c>
      <c r="J856">
        <v>855</v>
      </c>
      <c r="K856">
        <v>1621884928</v>
      </c>
      <c r="L856">
        <v>329119095.171875</v>
      </c>
      <c r="M856">
        <v>86.413820000000001</v>
      </c>
      <c r="N856">
        <v>14.339840000000001</v>
      </c>
      <c r="O856">
        <v>10</v>
      </c>
      <c r="P856">
        <v>417.09179999999998</v>
      </c>
      <c r="Q856" t="b">
        <v>0</v>
      </c>
    </row>
    <row r="857" spans="1:17" x14ac:dyDescent="0.25">
      <c r="A857">
        <v>856</v>
      </c>
      <c r="B857">
        <v>4405862400</v>
      </c>
      <c r="C857">
        <v>618910517.76250005</v>
      </c>
      <c r="D857">
        <v>140.0598</v>
      </c>
      <c r="E857">
        <v>25.585940000000001</v>
      </c>
      <c r="F857">
        <v>9</v>
      </c>
      <c r="G857">
        <v>292.94</v>
      </c>
      <c r="H857" t="b">
        <v>0</v>
      </c>
      <c r="J857">
        <v>856</v>
      </c>
      <c r="K857">
        <v>1753777408</v>
      </c>
      <c r="L857">
        <v>376257193.96093798</v>
      </c>
      <c r="M857">
        <v>94.210380000000001</v>
      </c>
      <c r="N857">
        <v>18.671880000000002</v>
      </c>
      <c r="O857">
        <v>10</v>
      </c>
      <c r="P857">
        <v>415.68790000000001</v>
      </c>
      <c r="Q857" t="b">
        <v>0</v>
      </c>
    </row>
    <row r="858" spans="1:17" x14ac:dyDescent="0.25">
      <c r="A858">
        <v>857</v>
      </c>
      <c r="B858">
        <v>1771229312</v>
      </c>
      <c r="C858">
        <v>458103481.10000002</v>
      </c>
      <c r="D858">
        <v>109.2565</v>
      </c>
      <c r="E858">
        <v>23.566410000000001</v>
      </c>
      <c r="F858">
        <v>9</v>
      </c>
      <c r="G858">
        <v>292.94</v>
      </c>
      <c r="H858" t="b">
        <v>0</v>
      </c>
      <c r="J858">
        <v>857</v>
      </c>
      <c r="K858">
        <v>1386303616</v>
      </c>
      <c r="L858">
        <v>279020348.90517199</v>
      </c>
      <c r="M858">
        <v>78.54692</v>
      </c>
      <c r="N858">
        <v>11.45313</v>
      </c>
      <c r="O858">
        <v>10</v>
      </c>
      <c r="P858">
        <v>417.12450000000001</v>
      </c>
      <c r="Q858" t="b">
        <v>0</v>
      </c>
    </row>
    <row r="859" spans="1:17" x14ac:dyDescent="0.25">
      <c r="A859">
        <v>858</v>
      </c>
      <c r="B859">
        <v>3542697984</v>
      </c>
      <c r="C859">
        <v>766847922.27421904</v>
      </c>
      <c r="D859">
        <v>128.7132</v>
      </c>
      <c r="E859">
        <v>22.695309999999999</v>
      </c>
      <c r="F859">
        <v>9</v>
      </c>
      <c r="G859">
        <v>292.94</v>
      </c>
      <c r="H859" t="b">
        <v>0</v>
      </c>
      <c r="J859">
        <v>858</v>
      </c>
      <c r="K859">
        <v>3597776896</v>
      </c>
      <c r="L859">
        <v>390312969.55000001</v>
      </c>
      <c r="M859">
        <v>110.9233</v>
      </c>
      <c r="N859">
        <v>17.54297</v>
      </c>
      <c r="O859">
        <v>10</v>
      </c>
      <c r="P859">
        <v>416.91379999999998</v>
      </c>
      <c r="Q859" t="b">
        <v>0</v>
      </c>
    </row>
    <row r="860" spans="1:17" x14ac:dyDescent="0.25">
      <c r="A860">
        <v>859</v>
      </c>
      <c r="B860">
        <v>2343788544</v>
      </c>
      <c r="C860">
        <v>791119279.39999998</v>
      </c>
      <c r="D860">
        <v>113.31319999999999</v>
      </c>
      <c r="E860">
        <v>20.60547</v>
      </c>
      <c r="F860">
        <v>9</v>
      </c>
      <c r="G860">
        <v>292.94</v>
      </c>
      <c r="H860" t="b">
        <v>0</v>
      </c>
      <c r="J860">
        <v>859</v>
      </c>
      <c r="K860">
        <v>1621870208</v>
      </c>
      <c r="L860">
        <v>347844209.71562499</v>
      </c>
      <c r="M860">
        <v>94.221180000000004</v>
      </c>
      <c r="N860">
        <v>20.26953</v>
      </c>
      <c r="O860">
        <v>10</v>
      </c>
      <c r="P860">
        <v>417.12450000000001</v>
      </c>
      <c r="Q860" t="b">
        <v>0</v>
      </c>
    </row>
    <row r="861" spans="1:17" x14ac:dyDescent="0.25">
      <c r="A861">
        <v>860</v>
      </c>
      <c r="B861">
        <v>4390583296</v>
      </c>
      <c r="C861">
        <v>734404122.91796899</v>
      </c>
      <c r="D861">
        <v>125.6439</v>
      </c>
      <c r="E861">
        <v>16.664059999999999</v>
      </c>
      <c r="F861">
        <v>9</v>
      </c>
      <c r="G861">
        <v>293.58749999999998</v>
      </c>
      <c r="H861" t="b">
        <v>0</v>
      </c>
      <c r="J861">
        <v>860</v>
      </c>
      <c r="K861">
        <v>4306488320</v>
      </c>
      <c r="L861">
        <v>664671118.993945</v>
      </c>
      <c r="M861">
        <v>115.7024</v>
      </c>
      <c r="N861">
        <v>17.316410000000001</v>
      </c>
      <c r="O861">
        <v>10</v>
      </c>
      <c r="P861">
        <v>416.11380000000003</v>
      </c>
      <c r="Q861" t="b">
        <v>0</v>
      </c>
    </row>
    <row r="862" spans="1:17" x14ac:dyDescent="0.25">
      <c r="A862">
        <v>861</v>
      </c>
      <c r="B862">
        <v>3534100736</v>
      </c>
      <c r="C862">
        <v>642058423.828125</v>
      </c>
      <c r="D862">
        <v>125.6939</v>
      </c>
      <c r="E862">
        <v>20.835940000000001</v>
      </c>
      <c r="F862">
        <v>9</v>
      </c>
      <c r="G862">
        <v>295.00900000000001</v>
      </c>
      <c r="H862" t="b">
        <v>0</v>
      </c>
      <c r="J862">
        <v>861</v>
      </c>
      <c r="K862">
        <v>712144704</v>
      </c>
      <c r="L862">
        <v>245092882.127253</v>
      </c>
      <c r="M862">
        <v>61.389389999999999</v>
      </c>
      <c r="N862">
        <v>8.3007810000000006</v>
      </c>
      <c r="O862">
        <v>10</v>
      </c>
      <c r="P862">
        <v>416.2115</v>
      </c>
      <c r="Q862" t="b">
        <v>0</v>
      </c>
    </row>
    <row r="863" spans="1:17" x14ac:dyDescent="0.25">
      <c r="A863">
        <v>862</v>
      </c>
      <c r="B863">
        <v>1655244288</v>
      </c>
      <c r="C863">
        <v>457207503.89999998</v>
      </c>
      <c r="D863">
        <v>113.5603</v>
      </c>
      <c r="E863">
        <v>29.597660000000001</v>
      </c>
      <c r="F863">
        <v>9</v>
      </c>
      <c r="G863">
        <v>294.5865</v>
      </c>
      <c r="H863" t="b">
        <v>0</v>
      </c>
      <c r="J863">
        <v>862</v>
      </c>
      <c r="K863">
        <v>3766476544</v>
      </c>
      <c r="L863">
        <v>567245428.02421904</v>
      </c>
      <c r="M863">
        <v>120.3502</v>
      </c>
      <c r="N863">
        <v>23.26172</v>
      </c>
      <c r="O863">
        <v>10</v>
      </c>
      <c r="P863">
        <v>417.62860000000001</v>
      </c>
      <c r="Q863" t="b">
        <v>0</v>
      </c>
    </row>
    <row r="864" spans="1:17" x14ac:dyDescent="0.25">
      <c r="A864">
        <v>863</v>
      </c>
      <c r="B864">
        <v>2387429632</v>
      </c>
      <c r="C864">
        <v>614662837.20000005</v>
      </c>
      <c r="D864">
        <v>112.35039999999999</v>
      </c>
      <c r="E864">
        <v>19.566410000000001</v>
      </c>
      <c r="F864">
        <v>9</v>
      </c>
      <c r="G864">
        <v>293.18619999999999</v>
      </c>
      <c r="H864" t="b">
        <v>0</v>
      </c>
      <c r="J864">
        <v>863</v>
      </c>
      <c r="K864">
        <v>1129596160</v>
      </c>
      <c r="L864">
        <v>370867132.03125</v>
      </c>
      <c r="M864">
        <v>78.984889999999993</v>
      </c>
      <c r="N864">
        <v>14.38672</v>
      </c>
      <c r="O864">
        <v>10</v>
      </c>
      <c r="P864">
        <v>417.55040000000002</v>
      </c>
      <c r="Q864" t="b">
        <v>0</v>
      </c>
    </row>
    <row r="865" spans="1:17" x14ac:dyDescent="0.25">
      <c r="A865">
        <v>864</v>
      </c>
      <c r="B865">
        <v>5390590976</v>
      </c>
      <c r="C865">
        <v>934613048.35000002</v>
      </c>
      <c r="D865">
        <v>122.8361</v>
      </c>
      <c r="E865">
        <v>12.464840000000001</v>
      </c>
      <c r="F865">
        <v>9</v>
      </c>
      <c r="G865">
        <v>295.13380000000001</v>
      </c>
      <c r="H865" t="b">
        <v>0</v>
      </c>
      <c r="J865">
        <v>864</v>
      </c>
      <c r="K865">
        <v>3286099200</v>
      </c>
      <c r="L865">
        <v>755868936.75</v>
      </c>
      <c r="M865">
        <v>108.48269999999999</v>
      </c>
      <c r="N865">
        <v>17.601559999999999</v>
      </c>
      <c r="O865">
        <v>10</v>
      </c>
      <c r="P865">
        <v>417.62860000000001</v>
      </c>
      <c r="Q865" t="b">
        <v>0</v>
      </c>
    </row>
    <row r="866" spans="1:17" x14ac:dyDescent="0.25">
      <c r="A866">
        <v>865</v>
      </c>
      <c r="B866">
        <v>1343511424</v>
      </c>
      <c r="C866">
        <v>529673262.55654299</v>
      </c>
      <c r="D866">
        <v>78.908069999999995</v>
      </c>
      <c r="E866">
        <v>8.4765630000000005</v>
      </c>
      <c r="F866">
        <v>9</v>
      </c>
      <c r="G866">
        <v>293.7484</v>
      </c>
      <c r="H866" t="b">
        <v>0</v>
      </c>
      <c r="J866">
        <v>865</v>
      </c>
      <c r="K866">
        <v>1925108864</v>
      </c>
      <c r="L866">
        <v>535118062.750781</v>
      </c>
      <c r="M866">
        <v>94.708619999999996</v>
      </c>
      <c r="N866">
        <v>17.320309999999999</v>
      </c>
      <c r="O866">
        <v>9</v>
      </c>
      <c r="P866">
        <v>414.43180000000001</v>
      </c>
      <c r="Q866" t="b">
        <v>0</v>
      </c>
    </row>
    <row r="867" spans="1:17" x14ac:dyDescent="0.25">
      <c r="A867">
        <v>866</v>
      </c>
      <c r="B867">
        <v>4550633984</v>
      </c>
      <c r="C867">
        <v>753345191.79999995</v>
      </c>
      <c r="D867">
        <v>142.10429999999999</v>
      </c>
      <c r="E867">
        <v>26.476559999999999</v>
      </c>
      <c r="F867">
        <v>9</v>
      </c>
      <c r="G867">
        <v>295.46440000000001</v>
      </c>
      <c r="H867" t="b">
        <v>0</v>
      </c>
      <c r="J867">
        <v>866</v>
      </c>
      <c r="K867">
        <v>1188902016</v>
      </c>
      <c r="L867">
        <v>375342826.04140598</v>
      </c>
      <c r="M867">
        <v>80.164100000000005</v>
      </c>
      <c r="N867">
        <v>14.48438</v>
      </c>
      <c r="O867">
        <v>9</v>
      </c>
      <c r="P867">
        <v>416.99040000000002</v>
      </c>
      <c r="Q867" t="b">
        <v>0</v>
      </c>
    </row>
    <row r="868" spans="1:17" x14ac:dyDescent="0.25">
      <c r="A868">
        <v>867</v>
      </c>
      <c r="B868">
        <v>6750432768</v>
      </c>
      <c r="C868">
        <v>845214839.45937502</v>
      </c>
      <c r="D868">
        <v>151.40440000000001</v>
      </c>
      <c r="E868">
        <v>23</v>
      </c>
      <c r="F868">
        <v>9</v>
      </c>
      <c r="G868">
        <v>295.46440000000001</v>
      </c>
      <c r="H868" t="b">
        <v>0</v>
      </c>
      <c r="J868">
        <v>867</v>
      </c>
      <c r="K868">
        <v>782024960</v>
      </c>
      <c r="L868">
        <v>217365373.51601601</v>
      </c>
      <c r="M868">
        <v>68.017139999999998</v>
      </c>
      <c r="N868">
        <v>11.46875</v>
      </c>
      <c r="O868">
        <v>9</v>
      </c>
      <c r="P868">
        <v>419.04739999999998</v>
      </c>
      <c r="Q868" t="b">
        <v>0</v>
      </c>
    </row>
    <row r="869" spans="1:17" x14ac:dyDescent="0.25">
      <c r="A869">
        <v>868</v>
      </c>
      <c r="B869">
        <v>3695292160</v>
      </c>
      <c r="C869">
        <v>674801818.09062505</v>
      </c>
      <c r="D869">
        <v>125.0043</v>
      </c>
      <c r="E869">
        <v>19.523440000000001</v>
      </c>
      <c r="F869">
        <v>9</v>
      </c>
      <c r="G869">
        <v>295.46440000000001</v>
      </c>
      <c r="H869" t="b">
        <v>0</v>
      </c>
      <c r="J869">
        <v>868</v>
      </c>
      <c r="K869">
        <v>1255023872</v>
      </c>
      <c r="L869">
        <v>263824197.95625001</v>
      </c>
      <c r="M869">
        <v>78.700879999999998</v>
      </c>
      <c r="N869">
        <v>12.70703</v>
      </c>
      <c r="O869">
        <v>9</v>
      </c>
      <c r="P869">
        <v>415.69779999999997</v>
      </c>
      <c r="Q869" t="b">
        <v>0</v>
      </c>
    </row>
    <row r="870" spans="1:17" x14ac:dyDescent="0.25">
      <c r="A870">
        <v>869</v>
      </c>
      <c r="B870">
        <v>1485669120</v>
      </c>
      <c r="C870">
        <v>579523448.25</v>
      </c>
      <c r="D870">
        <v>104.40130000000001</v>
      </c>
      <c r="E870">
        <v>23.640630000000002</v>
      </c>
      <c r="F870">
        <v>9</v>
      </c>
      <c r="G870">
        <v>295.63650000000001</v>
      </c>
      <c r="H870" t="b">
        <v>0</v>
      </c>
      <c r="J870">
        <v>869</v>
      </c>
      <c r="K870">
        <v>2307834368</v>
      </c>
      <c r="L870">
        <v>493330053.95859402</v>
      </c>
      <c r="M870">
        <v>94.219250000000002</v>
      </c>
      <c r="N870">
        <v>14.226559999999999</v>
      </c>
      <c r="O870">
        <v>9</v>
      </c>
      <c r="P870">
        <v>416.62580000000003</v>
      </c>
      <c r="Q870" t="b">
        <v>0</v>
      </c>
    </row>
    <row r="871" spans="1:17" x14ac:dyDescent="0.25">
      <c r="A871">
        <v>870</v>
      </c>
      <c r="B871">
        <v>1287328000</v>
      </c>
      <c r="C871">
        <v>379684932.00625002</v>
      </c>
      <c r="D871">
        <v>93.501959999999997</v>
      </c>
      <c r="E871">
        <v>17.5</v>
      </c>
      <c r="F871">
        <v>9</v>
      </c>
      <c r="G871">
        <v>294.74360000000001</v>
      </c>
      <c r="H871" t="b">
        <v>0</v>
      </c>
      <c r="J871">
        <v>870</v>
      </c>
      <c r="K871">
        <v>2203418624</v>
      </c>
      <c r="L871">
        <v>434076503.95664102</v>
      </c>
      <c r="M871">
        <v>97.880290000000002</v>
      </c>
      <c r="N871">
        <v>17.26953</v>
      </c>
      <c r="O871">
        <v>9</v>
      </c>
      <c r="P871">
        <v>414.56880000000001</v>
      </c>
      <c r="Q871" t="b">
        <v>0</v>
      </c>
    </row>
    <row r="872" spans="1:17" x14ac:dyDescent="0.25">
      <c r="A872">
        <v>871</v>
      </c>
      <c r="B872">
        <v>1613443200</v>
      </c>
      <c r="C872">
        <v>507559760.19999999</v>
      </c>
      <c r="D872">
        <v>92.630700000000004</v>
      </c>
      <c r="E872">
        <v>13.492190000000001</v>
      </c>
      <c r="F872">
        <v>9</v>
      </c>
      <c r="G872">
        <v>295.67610000000002</v>
      </c>
      <c r="H872" t="b">
        <v>0</v>
      </c>
      <c r="J872">
        <v>871</v>
      </c>
      <c r="K872">
        <v>1708164224</v>
      </c>
      <c r="L872">
        <v>411284927.798437</v>
      </c>
      <c r="M872">
        <v>91.581909999999993</v>
      </c>
      <c r="N872">
        <v>17.210940000000001</v>
      </c>
      <c r="O872">
        <v>9</v>
      </c>
      <c r="P872">
        <v>417.9221</v>
      </c>
      <c r="Q872" t="b">
        <v>0</v>
      </c>
    </row>
    <row r="873" spans="1:17" x14ac:dyDescent="0.25">
      <c r="A873">
        <v>872</v>
      </c>
      <c r="B873">
        <v>2479660544</v>
      </c>
      <c r="C873">
        <v>731159919.97500002</v>
      </c>
      <c r="D873">
        <v>124.4165</v>
      </c>
      <c r="E873">
        <v>28.57422</v>
      </c>
      <c r="F873">
        <v>9</v>
      </c>
      <c r="G873">
        <v>295.7022</v>
      </c>
      <c r="H873" t="b">
        <v>0</v>
      </c>
      <c r="J873">
        <v>872</v>
      </c>
      <c r="K873">
        <v>632067392</v>
      </c>
      <c r="L873">
        <v>97605274.824609399</v>
      </c>
      <c r="M873">
        <v>66.281829999999999</v>
      </c>
      <c r="N873">
        <v>12.70313</v>
      </c>
      <c r="O873">
        <v>9</v>
      </c>
      <c r="P873">
        <v>416.00259999999997</v>
      </c>
      <c r="Q873" t="b">
        <v>0</v>
      </c>
    </row>
    <row r="874" spans="1:17" x14ac:dyDescent="0.25">
      <c r="A874">
        <v>873</v>
      </c>
      <c r="B874">
        <v>1425677184</v>
      </c>
      <c r="C874">
        <v>252855042</v>
      </c>
      <c r="D874">
        <v>97.267499999999998</v>
      </c>
      <c r="E874">
        <v>18.51172</v>
      </c>
      <c r="F874">
        <v>9</v>
      </c>
      <c r="G874">
        <v>294.84710000000001</v>
      </c>
      <c r="H874" t="b">
        <v>0</v>
      </c>
      <c r="J874">
        <v>873</v>
      </c>
      <c r="K874">
        <v>1276918528</v>
      </c>
      <c r="L874">
        <v>235831422.69999999</v>
      </c>
      <c r="M874">
        <v>81.248739999999998</v>
      </c>
      <c r="N874">
        <v>14.1875</v>
      </c>
      <c r="O874">
        <v>9</v>
      </c>
      <c r="P874">
        <v>415.72149999999999</v>
      </c>
      <c r="Q874" t="b">
        <v>0</v>
      </c>
    </row>
    <row r="875" spans="1:17" x14ac:dyDescent="0.25">
      <c r="A875">
        <v>874</v>
      </c>
      <c r="B875">
        <v>1542361856</v>
      </c>
      <c r="C875">
        <v>288445240.14999998</v>
      </c>
      <c r="D875">
        <v>88.045649999999995</v>
      </c>
      <c r="E875">
        <v>11.48438</v>
      </c>
      <c r="F875">
        <v>9</v>
      </c>
      <c r="G875">
        <v>294.75560000000002</v>
      </c>
      <c r="H875" t="b">
        <v>0</v>
      </c>
      <c r="J875">
        <v>874</v>
      </c>
      <c r="K875">
        <v>1914827136</v>
      </c>
      <c r="L875">
        <v>222775420.18437499</v>
      </c>
      <c r="M875">
        <v>92.241420000000005</v>
      </c>
      <c r="N875">
        <v>15.70313</v>
      </c>
      <c r="O875">
        <v>10</v>
      </c>
      <c r="P875">
        <v>415.34769999999997</v>
      </c>
      <c r="Q875" t="b">
        <v>0</v>
      </c>
    </row>
    <row r="876" spans="1:17" x14ac:dyDescent="0.25">
      <c r="A876">
        <v>875</v>
      </c>
      <c r="B876">
        <v>1445112960</v>
      </c>
      <c r="C876">
        <v>419050698.568555</v>
      </c>
      <c r="D876">
        <v>88.341030000000003</v>
      </c>
      <c r="E876">
        <v>12.48828</v>
      </c>
      <c r="F876">
        <v>9</v>
      </c>
      <c r="G876">
        <v>296.31569999999999</v>
      </c>
      <c r="H876" t="b">
        <v>0</v>
      </c>
      <c r="J876">
        <v>875</v>
      </c>
      <c r="K876">
        <v>1327018880</v>
      </c>
      <c r="L876">
        <v>299058638.60917997</v>
      </c>
      <c r="M876">
        <v>82.266009999999994</v>
      </c>
      <c r="N876">
        <v>14.29688</v>
      </c>
      <c r="O876">
        <v>10</v>
      </c>
      <c r="P876">
        <v>414.2253</v>
      </c>
      <c r="Q876" t="b">
        <v>0</v>
      </c>
    </row>
    <row r="877" spans="1:17" x14ac:dyDescent="0.25">
      <c r="A877">
        <v>876</v>
      </c>
      <c r="B877">
        <v>2812551168</v>
      </c>
      <c r="C877">
        <v>507764106.31921399</v>
      </c>
      <c r="D877">
        <v>125.9169</v>
      </c>
      <c r="E877">
        <v>26.484380000000002</v>
      </c>
      <c r="F877">
        <v>9</v>
      </c>
      <c r="G877">
        <v>296.31569999999999</v>
      </c>
      <c r="H877" t="b">
        <v>0</v>
      </c>
      <c r="J877">
        <v>876</v>
      </c>
      <c r="K877">
        <v>1321225984</v>
      </c>
      <c r="L877">
        <v>191186032.82031301</v>
      </c>
      <c r="M877">
        <v>92.765339999999995</v>
      </c>
      <c r="N877">
        <v>23.23047</v>
      </c>
      <c r="O877">
        <v>10</v>
      </c>
      <c r="P877">
        <v>414.46899999999999</v>
      </c>
      <c r="Q877" t="b">
        <v>0</v>
      </c>
    </row>
    <row r="878" spans="1:17" x14ac:dyDescent="0.25">
      <c r="A878">
        <v>877</v>
      </c>
      <c r="B878">
        <v>2961996032</v>
      </c>
      <c r="C878">
        <v>422628428.78942901</v>
      </c>
      <c r="D878">
        <v>113.2989</v>
      </c>
      <c r="E878">
        <v>16.484380000000002</v>
      </c>
      <c r="F878">
        <v>9</v>
      </c>
      <c r="G878">
        <v>296.31569999999999</v>
      </c>
      <c r="H878" t="b">
        <v>0</v>
      </c>
      <c r="J878">
        <v>877</v>
      </c>
      <c r="K878">
        <v>1842985600</v>
      </c>
      <c r="L878">
        <v>185365505.26993099</v>
      </c>
      <c r="M878">
        <v>93.557820000000007</v>
      </c>
      <c r="N878">
        <v>17.234380000000002</v>
      </c>
      <c r="O878">
        <v>10</v>
      </c>
      <c r="P878">
        <v>414.56920000000002</v>
      </c>
      <c r="Q878" t="b">
        <v>0</v>
      </c>
    </row>
    <row r="879" spans="1:17" x14ac:dyDescent="0.25">
      <c r="A879">
        <v>878</v>
      </c>
      <c r="B879">
        <v>8947054592</v>
      </c>
      <c r="C879">
        <v>813770758.609375</v>
      </c>
      <c r="D879">
        <v>144.63800000000001</v>
      </c>
      <c r="E879">
        <v>14.503909999999999</v>
      </c>
      <c r="F879">
        <v>9</v>
      </c>
      <c r="G879">
        <v>296.50720000000001</v>
      </c>
      <c r="H879" t="b">
        <v>0</v>
      </c>
      <c r="J879">
        <v>878</v>
      </c>
      <c r="K879">
        <v>1828040320</v>
      </c>
      <c r="L879">
        <v>360952017.375</v>
      </c>
      <c r="M879">
        <v>95.342359999999999</v>
      </c>
      <c r="N879">
        <v>18.80078</v>
      </c>
      <c r="O879">
        <v>11</v>
      </c>
      <c r="P879">
        <v>415.92790000000002</v>
      </c>
      <c r="Q879" t="b">
        <v>0</v>
      </c>
    </row>
    <row r="880" spans="1:17" x14ac:dyDescent="0.25">
      <c r="A880">
        <v>879</v>
      </c>
      <c r="B880">
        <v>6771215360</v>
      </c>
      <c r="C880">
        <v>787287781.03945303</v>
      </c>
      <c r="D880">
        <v>137.58930000000001</v>
      </c>
      <c r="E880">
        <v>15.539059999999999</v>
      </c>
      <c r="F880">
        <v>9</v>
      </c>
      <c r="G880">
        <v>293.5976</v>
      </c>
      <c r="H880" t="b">
        <v>0</v>
      </c>
      <c r="J880">
        <v>879</v>
      </c>
      <c r="K880">
        <v>1060638848</v>
      </c>
      <c r="L880">
        <v>306015235.75292999</v>
      </c>
      <c r="M880">
        <v>79.80977</v>
      </c>
      <c r="N880">
        <v>15.835940000000001</v>
      </c>
      <c r="O880">
        <v>10</v>
      </c>
      <c r="P880">
        <v>413.98739999999998</v>
      </c>
      <c r="Q880" t="b">
        <v>0</v>
      </c>
    </row>
    <row r="881" spans="1:17" x14ac:dyDescent="0.25">
      <c r="A881">
        <v>880</v>
      </c>
      <c r="B881">
        <v>1959728128</v>
      </c>
      <c r="C881">
        <v>508447970.57343799</v>
      </c>
      <c r="D881">
        <v>107.37609999999999</v>
      </c>
      <c r="E881">
        <v>20</v>
      </c>
      <c r="F881">
        <v>9</v>
      </c>
      <c r="G881">
        <v>294.84589999999997</v>
      </c>
      <c r="H881" t="b">
        <v>0</v>
      </c>
      <c r="J881">
        <v>880</v>
      </c>
      <c r="K881">
        <v>1362150784</v>
      </c>
      <c r="L881">
        <v>349016885.91093701</v>
      </c>
      <c r="M881">
        <v>80.462180000000004</v>
      </c>
      <c r="N881">
        <v>12.839840000000001</v>
      </c>
      <c r="O881">
        <v>11</v>
      </c>
      <c r="P881">
        <v>417.27050000000003</v>
      </c>
      <c r="Q881" t="b">
        <v>0</v>
      </c>
    </row>
    <row r="882" spans="1:17" x14ac:dyDescent="0.25">
      <c r="A882">
        <v>881</v>
      </c>
      <c r="B882">
        <v>2705353984</v>
      </c>
      <c r="C882">
        <v>494124798.63203102</v>
      </c>
      <c r="D882">
        <v>107.6861</v>
      </c>
      <c r="E882">
        <v>14.58203</v>
      </c>
      <c r="F882">
        <v>9</v>
      </c>
      <c r="G882">
        <v>293.3612</v>
      </c>
      <c r="H882" t="b">
        <v>0</v>
      </c>
      <c r="J882">
        <v>881</v>
      </c>
      <c r="K882">
        <v>1074374400</v>
      </c>
      <c r="L882">
        <v>391536904.583453</v>
      </c>
      <c r="M882">
        <v>73.617750000000001</v>
      </c>
      <c r="N882">
        <v>11.351559999999999</v>
      </c>
      <c r="O882">
        <v>11</v>
      </c>
      <c r="P882">
        <v>415.22269999999997</v>
      </c>
      <c r="Q882" t="b">
        <v>0</v>
      </c>
    </row>
    <row r="883" spans="1:17" x14ac:dyDescent="0.25">
      <c r="A883">
        <v>882</v>
      </c>
      <c r="B883">
        <v>907884096</v>
      </c>
      <c r="C883">
        <v>281214742.27840602</v>
      </c>
      <c r="D883">
        <v>78.894459999999995</v>
      </c>
      <c r="E883">
        <v>12.58203</v>
      </c>
      <c r="F883">
        <v>9</v>
      </c>
      <c r="G883">
        <v>294.84589999999997</v>
      </c>
      <c r="H883" t="b">
        <v>0</v>
      </c>
      <c r="J883">
        <v>882</v>
      </c>
      <c r="K883">
        <v>3136502272</v>
      </c>
      <c r="L883">
        <v>660851829.03300798</v>
      </c>
      <c r="M883">
        <v>101.8116</v>
      </c>
      <c r="N883">
        <v>14.23438</v>
      </c>
      <c r="O883">
        <v>10</v>
      </c>
      <c r="P883">
        <v>415.5222</v>
      </c>
      <c r="Q883" t="b">
        <v>0</v>
      </c>
    </row>
    <row r="884" spans="1:17" x14ac:dyDescent="0.25">
      <c r="A884">
        <v>883</v>
      </c>
      <c r="B884">
        <v>4580990976</v>
      </c>
      <c r="C884">
        <v>777812933.79999995</v>
      </c>
      <c r="D884">
        <v>122.6696</v>
      </c>
      <c r="E884">
        <v>14.65625</v>
      </c>
      <c r="F884">
        <v>10</v>
      </c>
      <c r="G884">
        <v>296.50700000000001</v>
      </c>
      <c r="H884" t="b">
        <v>0</v>
      </c>
      <c r="J884">
        <v>883</v>
      </c>
      <c r="K884">
        <v>3166034176</v>
      </c>
      <c r="L884">
        <v>384411332.00380898</v>
      </c>
      <c r="M884">
        <v>107.2084</v>
      </c>
      <c r="N884">
        <v>17.33203</v>
      </c>
      <c r="O884">
        <v>11</v>
      </c>
      <c r="P884">
        <v>415.38369999999998</v>
      </c>
      <c r="Q884" t="b">
        <v>0</v>
      </c>
    </row>
    <row r="885" spans="1:17" x14ac:dyDescent="0.25">
      <c r="A885">
        <v>884</v>
      </c>
      <c r="B885">
        <v>1666721664</v>
      </c>
      <c r="C885">
        <v>391088076.71093798</v>
      </c>
      <c r="D885">
        <v>97.479050000000001</v>
      </c>
      <c r="E885">
        <v>15.972659999999999</v>
      </c>
      <c r="F885">
        <v>9</v>
      </c>
      <c r="G885">
        <v>294.84589999999997</v>
      </c>
      <c r="H885" t="b">
        <v>0</v>
      </c>
      <c r="J885">
        <v>884</v>
      </c>
      <c r="K885">
        <v>1757489664</v>
      </c>
      <c r="L885">
        <v>394037209.24269998</v>
      </c>
      <c r="M885">
        <v>94.576800000000006</v>
      </c>
      <c r="N885">
        <v>18.910160000000001</v>
      </c>
      <c r="O885">
        <v>11</v>
      </c>
      <c r="P885">
        <v>415.38369999999998</v>
      </c>
      <c r="Q885" t="b">
        <v>0</v>
      </c>
    </row>
    <row r="886" spans="1:17" x14ac:dyDescent="0.25">
      <c r="A886">
        <v>885</v>
      </c>
      <c r="B886">
        <v>4310853632</v>
      </c>
      <c r="C886">
        <v>846411582.810938</v>
      </c>
      <c r="D886">
        <v>120.33069999999999</v>
      </c>
      <c r="E886">
        <v>14.492190000000001</v>
      </c>
      <c r="F886">
        <v>10</v>
      </c>
      <c r="G886">
        <v>297.983</v>
      </c>
      <c r="H886" t="b">
        <v>0</v>
      </c>
      <c r="J886">
        <v>885</v>
      </c>
      <c r="K886">
        <v>1797446528</v>
      </c>
      <c r="L886">
        <v>306091211.64999998</v>
      </c>
      <c r="M886">
        <v>92.932109999999994</v>
      </c>
      <c r="N886">
        <v>17.35547</v>
      </c>
      <c r="O886">
        <v>11</v>
      </c>
      <c r="P886">
        <v>418.24340000000001</v>
      </c>
      <c r="Q886" t="b">
        <v>0</v>
      </c>
    </row>
    <row r="887" spans="1:17" x14ac:dyDescent="0.25">
      <c r="A887">
        <v>886</v>
      </c>
      <c r="B887">
        <v>1641752960</v>
      </c>
      <c r="C887">
        <v>524399176.25</v>
      </c>
      <c r="D887">
        <v>89.23227</v>
      </c>
      <c r="E887">
        <v>11.523440000000001</v>
      </c>
      <c r="F887">
        <v>10</v>
      </c>
      <c r="G887">
        <v>298.40230000000003</v>
      </c>
      <c r="H887" t="b">
        <v>0</v>
      </c>
      <c r="J887">
        <v>886</v>
      </c>
      <c r="K887">
        <v>1973692800</v>
      </c>
      <c r="L887">
        <v>371407938.21347702</v>
      </c>
      <c r="M887">
        <v>92.991489999999999</v>
      </c>
      <c r="N887">
        <v>15.804690000000001</v>
      </c>
      <c r="O887">
        <v>11</v>
      </c>
      <c r="P887">
        <v>417.15050000000002</v>
      </c>
      <c r="Q887" t="b">
        <v>0</v>
      </c>
    </row>
    <row r="888" spans="1:17" x14ac:dyDescent="0.25">
      <c r="A888">
        <v>887</v>
      </c>
      <c r="B888">
        <v>1097335936</v>
      </c>
      <c r="C888">
        <v>292692500.35312498</v>
      </c>
      <c r="D888">
        <v>77.092830000000006</v>
      </c>
      <c r="E888">
        <v>9.6054689999999994</v>
      </c>
      <c r="F888">
        <v>10</v>
      </c>
      <c r="G888">
        <v>298.40230000000003</v>
      </c>
      <c r="H888" t="b">
        <v>0</v>
      </c>
      <c r="J888">
        <v>887</v>
      </c>
      <c r="K888">
        <v>3104704000</v>
      </c>
      <c r="L888">
        <v>455975322.77812499</v>
      </c>
      <c r="M888">
        <v>106.4957</v>
      </c>
      <c r="N888">
        <v>17.308589999999999</v>
      </c>
      <c r="O888">
        <v>11</v>
      </c>
      <c r="P888">
        <v>417.78660000000002</v>
      </c>
      <c r="Q888" t="b">
        <v>0</v>
      </c>
    </row>
    <row r="889" spans="1:17" x14ac:dyDescent="0.25">
      <c r="A889">
        <v>888</v>
      </c>
      <c r="B889">
        <v>1024955520</v>
      </c>
      <c r="C889">
        <v>411528972.35507798</v>
      </c>
      <c r="D889">
        <v>82.639279999999999</v>
      </c>
      <c r="E889">
        <v>13.566409999999999</v>
      </c>
      <c r="F889">
        <v>10</v>
      </c>
      <c r="G889">
        <v>298.14240000000001</v>
      </c>
      <c r="H889" t="b">
        <v>0</v>
      </c>
      <c r="J889">
        <v>888</v>
      </c>
      <c r="K889">
        <v>1540226304</v>
      </c>
      <c r="L889">
        <v>277685003.76811498</v>
      </c>
      <c r="M889">
        <v>80.315100000000001</v>
      </c>
      <c r="N889">
        <v>11.289059999999999</v>
      </c>
      <c r="O889">
        <v>11</v>
      </c>
      <c r="P889">
        <v>417.88189999999997</v>
      </c>
      <c r="Q889" t="b">
        <v>0</v>
      </c>
    </row>
    <row r="890" spans="1:17" x14ac:dyDescent="0.25">
      <c r="A890">
        <v>889</v>
      </c>
      <c r="B890">
        <v>2056909440</v>
      </c>
      <c r="C890">
        <v>612323685.20000005</v>
      </c>
      <c r="D890">
        <v>96.536379999999994</v>
      </c>
      <c r="E890">
        <v>12.57422</v>
      </c>
      <c r="F890">
        <v>10</v>
      </c>
      <c r="G890">
        <v>297.80509999999998</v>
      </c>
      <c r="H890" t="b">
        <v>0</v>
      </c>
      <c r="J890">
        <v>889</v>
      </c>
      <c r="K890">
        <v>3480223232</v>
      </c>
      <c r="L890">
        <v>461372407.300488</v>
      </c>
      <c r="M890">
        <v>109.66630000000001</v>
      </c>
      <c r="N890">
        <v>17.3125</v>
      </c>
      <c r="O890">
        <v>11</v>
      </c>
      <c r="P890">
        <v>416.55739999999997</v>
      </c>
      <c r="Q890" t="b">
        <v>0</v>
      </c>
    </row>
    <row r="891" spans="1:17" x14ac:dyDescent="0.25">
      <c r="A891">
        <v>890</v>
      </c>
      <c r="B891">
        <v>2256844032</v>
      </c>
      <c r="C891">
        <v>365028011.30000001</v>
      </c>
      <c r="D891">
        <v>112.0378</v>
      </c>
      <c r="E891">
        <v>20.765630000000002</v>
      </c>
      <c r="F891">
        <v>10</v>
      </c>
      <c r="G891">
        <v>297.4323</v>
      </c>
      <c r="H891" t="b">
        <v>0</v>
      </c>
      <c r="J891">
        <v>890</v>
      </c>
      <c r="K891">
        <v>2863194112</v>
      </c>
      <c r="L891">
        <v>616219677.69609404</v>
      </c>
      <c r="M891">
        <v>99.673699999999997</v>
      </c>
      <c r="N891">
        <v>14.29297</v>
      </c>
      <c r="O891">
        <v>9</v>
      </c>
      <c r="P891">
        <v>414.6207</v>
      </c>
      <c r="Q891" t="b">
        <v>0</v>
      </c>
    </row>
    <row r="892" spans="1:17" x14ac:dyDescent="0.25">
      <c r="A892">
        <v>891</v>
      </c>
      <c r="B892">
        <v>11407447040</v>
      </c>
      <c r="C892">
        <v>1009505985</v>
      </c>
      <c r="D892">
        <v>158.93879999999999</v>
      </c>
      <c r="E892">
        <v>16.65625</v>
      </c>
      <c r="F892">
        <v>10</v>
      </c>
      <c r="G892">
        <v>297.74630000000002</v>
      </c>
      <c r="H892" t="b">
        <v>0</v>
      </c>
      <c r="J892">
        <v>891</v>
      </c>
      <c r="K892">
        <v>1005659840</v>
      </c>
      <c r="L892">
        <v>276716466.95625001</v>
      </c>
      <c r="M892">
        <v>69.583430000000007</v>
      </c>
      <c r="N892">
        <v>9.8007810000000006</v>
      </c>
      <c r="O892">
        <v>10</v>
      </c>
      <c r="P892">
        <v>420.42500000000001</v>
      </c>
      <c r="Q892" t="b">
        <v>0</v>
      </c>
    </row>
    <row r="893" spans="1:17" x14ac:dyDescent="0.25">
      <c r="A893">
        <v>892</v>
      </c>
      <c r="B893">
        <v>7101206528</v>
      </c>
      <c r="C893">
        <v>982496617.79375005</v>
      </c>
      <c r="D893">
        <v>148.7775</v>
      </c>
      <c r="E893">
        <v>20.54297</v>
      </c>
      <c r="F893">
        <v>10</v>
      </c>
      <c r="G893">
        <v>297.74630000000002</v>
      </c>
      <c r="H893" t="b">
        <v>0</v>
      </c>
      <c r="J893">
        <v>892</v>
      </c>
      <c r="K893">
        <v>1979092864</v>
      </c>
      <c r="L893">
        <v>376400142.93124998</v>
      </c>
      <c r="M893">
        <v>85.415629999999993</v>
      </c>
      <c r="N893">
        <v>11.308590000000001</v>
      </c>
      <c r="O893">
        <v>10</v>
      </c>
      <c r="P893">
        <v>420.4606</v>
      </c>
      <c r="Q893" t="b">
        <v>0</v>
      </c>
    </row>
    <row r="894" spans="1:17" x14ac:dyDescent="0.25">
      <c r="A894">
        <v>893</v>
      </c>
      <c r="B894">
        <v>3172116992</v>
      </c>
      <c r="C894">
        <v>881214971.25234401</v>
      </c>
      <c r="D894">
        <v>113.3985</v>
      </c>
      <c r="E894">
        <v>15.51172</v>
      </c>
      <c r="F894">
        <v>10</v>
      </c>
      <c r="G894">
        <v>297.56349999999998</v>
      </c>
      <c r="H894" t="b">
        <v>0</v>
      </c>
      <c r="J894">
        <v>893</v>
      </c>
      <c r="K894">
        <v>779560640</v>
      </c>
      <c r="L894">
        <v>264217892.65937501</v>
      </c>
      <c r="M894">
        <v>69.92501</v>
      </c>
      <c r="N894">
        <v>12.89453</v>
      </c>
      <c r="O894">
        <v>10</v>
      </c>
      <c r="P894">
        <v>420.4606</v>
      </c>
      <c r="Q894" t="b">
        <v>0</v>
      </c>
    </row>
    <row r="895" spans="1:17" x14ac:dyDescent="0.25">
      <c r="A895">
        <v>894</v>
      </c>
      <c r="B895">
        <v>8149560832</v>
      </c>
      <c r="C895">
        <v>902442160.67499995</v>
      </c>
      <c r="D895">
        <v>157.50640000000001</v>
      </c>
      <c r="E895">
        <v>22.484380000000002</v>
      </c>
      <c r="F895">
        <v>10</v>
      </c>
      <c r="G895">
        <v>297.7296</v>
      </c>
      <c r="H895" t="b">
        <v>0</v>
      </c>
      <c r="J895">
        <v>894</v>
      </c>
      <c r="K895">
        <v>717797568</v>
      </c>
      <c r="L895">
        <v>188242553.667871</v>
      </c>
      <c r="M895">
        <v>64.252740000000003</v>
      </c>
      <c r="N895">
        <v>9.84375</v>
      </c>
      <c r="O895">
        <v>10</v>
      </c>
      <c r="P895">
        <v>414.56819999999999</v>
      </c>
      <c r="Q895" t="b">
        <v>0</v>
      </c>
    </row>
    <row r="896" spans="1:17" x14ac:dyDescent="0.25">
      <c r="A896">
        <v>895</v>
      </c>
      <c r="B896">
        <v>3404898560</v>
      </c>
      <c r="C896">
        <v>687481554.60046399</v>
      </c>
      <c r="D896">
        <v>123.7927</v>
      </c>
      <c r="E896">
        <v>20.535160000000001</v>
      </c>
      <c r="F896">
        <v>10</v>
      </c>
      <c r="G896">
        <v>297.7296</v>
      </c>
      <c r="H896" t="b">
        <v>0</v>
      </c>
      <c r="J896">
        <v>895</v>
      </c>
      <c r="K896">
        <v>1150161920</v>
      </c>
      <c r="L896">
        <v>294343588.98750001</v>
      </c>
      <c r="M896">
        <v>79.527910000000006</v>
      </c>
      <c r="N896">
        <v>14.464840000000001</v>
      </c>
      <c r="O896">
        <v>10</v>
      </c>
      <c r="P896">
        <v>415.90530000000001</v>
      </c>
      <c r="Q896" t="b">
        <v>0</v>
      </c>
    </row>
    <row r="897" spans="1:17" x14ac:dyDescent="0.25">
      <c r="A897">
        <v>896</v>
      </c>
      <c r="B897">
        <v>2079434368</v>
      </c>
      <c r="C897">
        <v>540373360.15058601</v>
      </c>
      <c r="D897">
        <v>96.730459999999994</v>
      </c>
      <c r="E897">
        <v>12.535159999999999</v>
      </c>
      <c r="F897">
        <v>10</v>
      </c>
      <c r="G897">
        <v>297.7296</v>
      </c>
      <c r="H897" t="b">
        <v>0</v>
      </c>
      <c r="J897">
        <v>896</v>
      </c>
      <c r="K897">
        <v>1398594560</v>
      </c>
      <c r="L897">
        <v>304699458.52978498</v>
      </c>
      <c r="M897">
        <v>85.201939999999993</v>
      </c>
      <c r="N897">
        <v>15.847659999999999</v>
      </c>
      <c r="O897">
        <v>10</v>
      </c>
      <c r="P897">
        <v>420.59</v>
      </c>
      <c r="Q897" t="b">
        <v>0</v>
      </c>
    </row>
    <row r="898" spans="1:17" x14ac:dyDescent="0.25">
      <c r="A898">
        <v>897</v>
      </c>
      <c r="B898">
        <v>3743547392</v>
      </c>
      <c r="C898">
        <v>731904813.22812498</v>
      </c>
      <c r="D898">
        <v>109.70440000000001</v>
      </c>
      <c r="E898">
        <v>11.51953</v>
      </c>
      <c r="F898">
        <v>10</v>
      </c>
      <c r="G898">
        <v>297.7296</v>
      </c>
      <c r="H898" t="b">
        <v>0</v>
      </c>
      <c r="J898">
        <v>897</v>
      </c>
      <c r="K898">
        <v>1905760896</v>
      </c>
      <c r="L898">
        <v>422128571.78359401</v>
      </c>
      <c r="M898">
        <v>92.357749999999996</v>
      </c>
      <c r="N898">
        <v>15.808590000000001</v>
      </c>
      <c r="O898">
        <v>10</v>
      </c>
      <c r="P898">
        <v>414.06479999999999</v>
      </c>
      <c r="Q898" t="b">
        <v>0</v>
      </c>
    </row>
    <row r="899" spans="1:17" x14ac:dyDescent="0.25">
      <c r="A899">
        <v>898</v>
      </c>
      <c r="B899">
        <v>3214646272</v>
      </c>
      <c r="C899">
        <v>507905095.89375001</v>
      </c>
      <c r="D899">
        <v>111.7602</v>
      </c>
      <c r="E899">
        <v>14.507809999999999</v>
      </c>
      <c r="F899">
        <v>10</v>
      </c>
      <c r="G899">
        <v>298.94200000000001</v>
      </c>
      <c r="H899" t="b">
        <v>0</v>
      </c>
      <c r="J899">
        <v>898</v>
      </c>
      <c r="K899">
        <v>1074644608</v>
      </c>
      <c r="L899">
        <v>263375623.40000001</v>
      </c>
      <c r="M899">
        <v>78.119069999999994</v>
      </c>
      <c r="N899">
        <v>14.339840000000001</v>
      </c>
      <c r="O899">
        <v>10</v>
      </c>
      <c r="P899">
        <v>413.79090000000002</v>
      </c>
      <c r="Q899" t="b">
        <v>0</v>
      </c>
    </row>
    <row r="900" spans="1:17" x14ac:dyDescent="0.25">
      <c r="A900">
        <v>899</v>
      </c>
      <c r="B900">
        <v>1925033472</v>
      </c>
      <c r="C900">
        <v>635481787.20000005</v>
      </c>
      <c r="D900">
        <v>92.916460000000001</v>
      </c>
      <c r="E900">
        <v>11.535159999999999</v>
      </c>
      <c r="F900">
        <v>10</v>
      </c>
      <c r="G900">
        <v>297.91419999999999</v>
      </c>
      <c r="H900" t="b">
        <v>0</v>
      </c>
      <c r="J900">
        <v>899</v>
      </c>
      <c r="K900">
        <v>1343607680</v>
      </c>
      <c r="L900">
        <v>319063910.91250002</v>
      </c>
      <c r="M900">
        <v>82.973640000000003</v>
      </c>
      <c r="N900">
        <v>14.60547</v>
      </c>
      <c r="O900">
        <v>10</v>
      </c>
      <c r="P900">
        <v>414.0258</v>
      </c>
      <c r="Q900" t="b">
        <v>0</v>
      </c>
    </row>
    <row r="901" spans="1:17" x14ac:dyDescent="0.25">
      <c r="A901">
        <v>900</v>
      </c>
      <c r="B901">
        <v>3279785216</v>
      </c>
      <c r="C901">
        <v>653329221.64296901</v>
      </c>
      <c r="D901">
        <v>108.3685</v>
      </c>
      <c r="E901">
        <v>12.51953</v>
      </c>
      <c r="F901">
        <v>10</v>
      </c>
      <c r="G901">
        <v>297.7296</v>
      </c>
      <c r="H901" t="b">
        <v>0</v>
      </c>
      <c r="J901">
        <v>900</v>
      </c>
      <c r="K901">
        <v>1913003648</v>
      </c>
      <c r="L901">
        <v>447956398.78554702</v>
      </c>
      <c r="M901">
        <v>94.851259999999996</v>
      </c>
      <c r="N901">
        <v>17.503910000000001</v>
      </c>
      <c r="O901">
        <v>10</v>
      </c>
      <c r="P901">
        <v>413.69310000000002</v>
      </c>
      <c r="Q901" t="b">
        <v>0</v>
      </c>
    </row>
    <row r="902" spans="1:17" x14ac:dyDescent="0.25">
      <c r="A902">
        <v>901</v>
      </c>
      <c r="B902">
        <v>4081943040</v>
      </c>
      <c r="C902">
        <v>697453267.16250002</v>
      </c>
      <c r="D902">
        <v>120.7897</v>
      </c>
      <c r="E902">
        <v>15.523440000000001</v>
      </c>
      <c r="F902">
        <v>10</v>
      </c>
      <c r="G902">
        <v>297.67039999999997</v>
      </c>
      <c r="H902" t="b">
        <v>0</v>
      </c>
      <c r="J902">
        <v>901</v>
      </c>
      <c r="K902">
        <v>2037663232</v>
      </c>
      <c r="L902">
        <v>388824531.16435498</v>
      </c>
      <c r="M902">
        <v>96.043310000000005</v>
      </c>
      <c r="N902">
        <v>17.316410000000001</v>
      </c>
      <c r="O902">
        <v>10</v>
      </c>
      <c r="P902">
        <v>414.68819999999999</v>
      </c>
      <c r="Q902" t="b">
        <v>0</v>
      </c>
    </row>
    <row r="903" spans="1:17" x14ac:dyDescent="0.25">
      <c r="A903">
        <v>902</v>
      </c>
      <c r="B903">
        <v>1661003392</v>
      </c>
      <c r="C903">
        <v>464125021.73750001</v>
      </c>
      <c r="D903">
        <v>96.780640000000005</v>
      </c>
      <c r="E903">
        <v>15.73438</v>
      </c>
      <c r="F903">
        <v>10</v>
      </c>
      <c r="G903">
        <v>297.89690000000002</v>
      </c>
      <c r="H903" t="b">
        <v>0</v>
      </c>
      <c r="J903">
        <v>902</v>
      </c>
      <c r="K903">
        <v>2516620032</v>
      </c>
      <c r="L903">
        <v>558969384.52812505</v>
      </c>
      <c r="M903">
        <v>101.7683</v>
      </c>
      <c r="N903">
        <v>17.691410000000001</v>
      </c>
      <c r="O903">
        <v>10</v>
      </c>
      <c r="P903">
        <v>415.0788</v>
      </c>
      <c r="Q903" t="b">
        <v>0</v>
      </c>
    </row>
    <row r="904" spans="1:17" x14ac:dyDescent="0.25">
      <c r="A904">
        <v>903</v>
      </c>
      <c r="B904">
        <v>12943489024</v>
      </c>
      <c r="C904">
        <v>1134571572.8819301</v>
      </c>
      <c r="D904">
        <v>168.30590000000001</v>
      </c>
      <c r="E904">
        <v>18.5625</v>
      </c>
      <c r="F904">
        <v>10</v>
      </c>
      <c r="G904">
        <v>299.4264</v>
      </c>
      <c r="H904" t="b">
        <v>0</v>
      </c>
      <c r="J904">
        <v>903</v>
      </c>
      <c r="K904">
        <v>2302139392</v>
      </c>
      <c r="L904">
        <v>421863872.24218798</v>
      </c>
      <c r="M904">
        <v>96.676879999999997</v>
      </c>
      <c r="N904">
        <v>15.79688</v>
      </c>
      <c r="O904">
        <v>10</v>
      </c>
      <c r="P904">
        <v>416.30560000000003</v>
      </c>
      <c r="Q904" t="b">
        <v>0</v>
      </c>
    </row>
    <row r="905" spans="1:17" x14ac:dyDescent="0.25">
      <c r="A905">
        <v>904</v>
      </c>
      <c r="B905">
        <v>2388854016</v>
      </c>
      <c r="C905">
        <v>612956501.64999998</v>
      </c>
      <c r="D905">
        <v>107.1709</v>
      </c>
      <c r="E905">
        <v>16.535160000000001</v>
      </c>
      <c r="F905">
        <v>10</v>
      </c>
      <c r="G905">
        <v>299.4264</v>
      </c>
      <c r="H905" t="b">
        <v>0</v>
      </c>
      <c r="J905">
        <v>904</v>
      </c>
      <c r="K905">
        <v>1416243968</v>
      </c>
      <c r="L905">
        <v>433227509.39999998</v>
      </c>
      <c r="M905">
        <v>76.054460000000006</v>
      </c>
      <c r="N905">
        <v>9.8125</v>
      </c>
      <c r="O905">
        <v>10</v>
      </c>
      <c r="P905">
        <v>415.3546</v>
      </c>
      <c r="Q905" t="b">
        <v>0</v>
      </c>
    </row>
    <row r="906" spans="1:17" x14ac:dyDescent="0.25">
      <c r="A906">
        <v>905</v>
      </c>
      <c r="B906">
        <v>1680570368</v>
      </c>
      <c r="C906">
        <v>559547628</v>
      </c>
      <c r="D906">
        <v>89.625020000000006</v>
      </c>
      <c r="E906">
        <v>11.496090000000001</v>
      </c>
      <c r="F906">
        <v>10</v>
      </c>
      <c r="G906">
        <v>299.4264</v>
      </c>
      <c r="H906" t="b">
        <v>0</v>
      </c>
      <c r="J906">
        <v>905</v>
      </c>
      <c r="K906">
        <v>1213832704</v>
      </c>
      <c r="L906">
        <v>398949625.296875</v>
      </c>
      <c r="M906">
        <v>82.397670000000005</v>
      </c>
      <c r="N906">
        <v>15.79688</v>
      </c>
      <c r="O906">
        <v>10</v>
      </c>
      <c r="P906">
        <v>415.9778</v>
      </c>
      <c r="Q906" t="b">
        <v>0</v>
      </c>
    </row>
    <row r="907" spans="1:17" x14ac:dyDescent="0.25">
      <c r="A907">
        <v>906</v>
      </c>
      <c r="B907">
        <v>1632224512</v>
      </c>
      <c r="C907">
        <v>508442729.60000002</v>
      </c>
      <c r="D907">
        <v>92.773960000000002</v>
      </c>
      <c r="E907">
        <v>13.589840000000001</v>
      </c>
      <c r="F907">
        <v>10</v>
      </c>
      <c r="G907">
        <v>299.4264</v>
      </c>
      <c r="H907" t="b">
        <v>0</v>
      </c>
      <c r="J907">
        <v>906</v>
      </c>
      <c r="K907">
        <v>3759672576</v>
      </c>
      <c r="L907">
        <v>500075487.484375</v>
      </c>
      <c r="M907">
        <v>114.2491</v>
      </c>
      <c r="N907">
        <v>18.82422</v>
      </c>
      <c r="O907">
        <v>10</v>
      </c>
      <c r="P907">
        <v>415.39030000000002</v>
      </c>
      <c r="Q907" t="b">
        <v>0</v>
      </c>
    </row>
    <row r="908" spans="1:17" x14ac:dyDescent="0.25">
      <c r="A908">
        <v>907</v>
      </c>
      <c r="B908">
        <v>3768805888</v>
      </c>
      <c r="C908">
        <v>796142605.26125503</v>
      </c>
      <c r="D908">
        <v>111.9765</v>
      </c>
      <c r="E908">
        <v>12.496090000000001</v>
      </c>
      <c r="F908">
        <v>10</v>
      </c>
      <c r="G908">
        <v>299.55059999999997</v>
      </c>
      <c r="H908" t="b">
        <v>0</v>
      </c>
      <c r="J908">
        <v>907</v>
      </c>
      <c r="K908">
        <v>2424846848</v>
      </c>
      <c r="L908">
        <v>533889921.38437498</v>
      </c>
      <c r="M908">
        <v>107.98390000000001</v>
      </c>
      <c r="N908">
        <v>23.304690000000001</v>
      </c>
      <c r="O908">
        <v>10</v>
      </c>
      <c r="P908">
        <v>415.61529999999999</v>
      </c>
      <c r="Q908" t="b">
        <v>0</v>
      </c>
    </row>
    <row r="909" spans="1:17" x14ac:dyDescent="0.25">
      <c r="A909">
        <v>908</v>
      </c>
      <c r="B909">
        <v>2165682432</v>
      </c>
      <c r="C909">
        <v>670208918.39999998</v>
      </c>
      <c r="D909">
        <v>111.4854</v>
      </c>
      <c r="E909">
        <v>21.445309999999999</v>
      </c>
      <c r="F909">
        <v>10</v>
      </c>
      <c r="G909">
        <v>300.64600000000002</v>
      </c>
      <c r="H909" t="b">
        <v>0</v>
      </c>
      <c r="J909">
        <v>908</v>
      </c>
      <c r="K909">
        <v>2691953664</v>
      </c>
      <c r="L909">
        <v>670251781.73749995</v>
      </c>
      <c r="M909">
        <v>109.0626</v>
      </c>
      <c r="N909">
        <v>21.84375</v>
      </c>
      <c r="O909">
        <v>10</v>
      </c>
      <c r="P909">
        <v>415.61529999999999</v>
      </c>
      <c r="Q909" t="b">
        <v>0</v>
      </c>
    </row>
    <row r="910" spans="1:17" x14ac:dyDescent="0.25">
      <c r="A910">
        <v>909</v>
      </c>
      <c r="B910">
        <v>3200952064</v>
      </c>
      <c r="C910">
        <v>504765760.94345701</v>
      </c>
      <c r="D910">
        <v>107.8777</v>
      </c>
      <c r="E910">
        <v>12.660159999999999</v>
      </c>
      <c r="F910">
        <v>10</v>
      </c>
      <c r="G910">
        <v>299.22039999999998</v>
      </c>
      <c r="H910" t="b">
        <v>0</v>
      </c>
      <c r="J910">
        <v>909</v>
      </c>
      <c r="K910">
        <v>1345273984</v>
      </c>
      <c r="L910">
        <v>364098176.875</v>
      </c>
      <c r="M910">
        <v>80.300669999999997</v>
      </c>
      <c r="N910">
        <v>12.820309999999999</v>
      </c>
      <c r="O910">
        <v>10</v>
      </c>
      <c r="P910">
        <v>414.79410000000001</v>
      </c>
      <c r="Q910" t="b">
        <v>0</v>
      </c>
    </row>
    <row r="911" spans="1:17" x14ac:dyDescent="0.25">
      <c r="A911">
        <v>910</v>
      </c>
      <c r="B911">
        <v>2860729344</v>
      </c>
      <c r="C911">
        <v>595550401.5</v>
      </c>
      <c r="D911">
        <v>110.50279999999999</v>
      </c>
      <c r="E911">
        <v>15.628909999999999</v>
      </c>
      <c r="F911">
        <v>10</v>
      </c>
      <c r="G911">
        <v>299.85610000000003</v>
      </c>
      <c r="H911" t="b">
        <v>0</v>
      </c>
      <c r="J911">
        <v>910</v>
      </c>
      <c r="K911">
        <v>2566430208</v>
      </c>
      <c r="L911">
        <v>360762738.26249999</v>
      </c>
      <c r="M911">
        <v>97.057969999999997</v>
      </c>
      <c r="N911">
        <v>14.273440000000001</v>
      </c>
      <c r="O911">
        <v>10</v>
      </c>
      <c r="P911">
        <v>412.79390000000001</v>
      </c>
      <c r="Q911" t="b">
        <v>0</v>
      </c>
    </row>
    <row r="912" spans="1:17" x14ac:dyDescent="0.25">
      <c r="A912">
        <v>911</v>
      </c>
      <c r="B912">
        <v>1159247488</v>
      </c>
      <c r="C912">
        <v>307640603.89999998</v>
      </c>
      <c r="D912">
        <v>77.925960000000003</v>
      </c>
      <c r="E912">
        <v>9.5703130000000005</v>
      </c>
      <c r="F912">
        <v>10</v>
      </c>
      <c r="G912">
        <v>300.86630000000002</v>
      </c>
      <c r="H912" t="b">
        <v>0</v>
      </c>
      <c r="J912">
        <v>911</v>
      </c>
      <c r="K912">
        <v>1809860352</v>
      </c>
      <c r="L912">
        <v>357068026.35312498</v>
      </c>
      <c r="M912">
        <v>95.287850000000006</v>
      </c>
      <c r="N912">
        <v>18.808589999999999</v>
      </c>
      <c r="O912">
        <v>10</v>
      </c>
      <c r="P912">
        <v>412.90609999999998</v>
      </c>
      <c r="Q912" t="b">
        <v>0</v>
      </c>
    </row>
    <row r="913" spans="1:17" x14ac:dyDescent="0.25">
      <c r="A913">
        <v>912</v>
      </c>
      <c r="B913">
        <v>1940937600</v>
      </c>
      <c r="C913">
        <v>463410161</v>
      </c>
      <c r="D913">
        <v>89.94623</v>
      </c>
      <c r="E913">
        <v>10.164059999999999</v>
      </c>
      <c r="F913">
        <v>10</v>
      </c>
      <c r="G913">
        <v>301.40260000000001</v>
      </c>
      <c r="H913" t="b">
        <v>0</v>
      </c>
      <c r="J913">
        <v>912</v>
      </c>
      <c r="K913">
        <v>8242581504</v>
      </c>
      <c r="L913">
        <v>765801872.35000002</v>
      </c>
      <c r="M913">
        <v>139.23259999999999</v>
      </c>
      <c r="N913">
        <v>18.80078</v>
      </c>
      <c r="O913">
        <v>10</v>
      </c>
      <c r="P913">
        <v>412.35910000000001</v>
      </c>
      <c r="Q913" t="b">
        <v>0</v>
      </c>
    </row>
    <row r="914" spans="1:17" x14ac:dyDescent="0.25">
      <c r="A914">
        <v>913</v>
      </c>
      <c r="B914">
        <v>3661638400</v>
      </c>
      <c r="C914">
        <v>419089914.39813799</v>
      </c>
      <c r="D914">
        <v>112.5265</v>
      </c>
      <c r="E914">
        <v>13.066409999999999</v>
      </c>
      <c r="F914">
        <v>10</v>
      </c>
      <c r="G914">
        <v>298.40969999999999</v>
      </c>
      <c r="H914" t="b">
        <v>0</v>
      </c>
      <c r="J914">
        <v>913</v>
      </c>
      <c r="K914">
        <v>1933329280</v>
      </c>
      <c r="L914">
        <v>388719708.13789099</v>
      </c>
      <c r="M914">
        <v>94.794110000000003</v>
      </c>
      <c r="N914">
        <v>17.273440000000001</v>
      </c>
      <c r="O914">
        <v>10</v>
      </c>
      <c r="P914">
        <v>413.57979999999998</v>
      </c>
      <c r="Q914" t="b">
        <v>0</v>
      </c>
    </row>
    <row r="915" spans="1:17" x14ac:dyDescent="0.25">
      <c r="A915">
        <v>914</v>
      </c>
      <c r="B915">
        <v>3614210304</v>
      </c>
      <c r="C915">
        <v>545969843.935938</v>
      </c>
      <c r="D915">
        <v>121.34310000000001</v>
      </c>
      <c r="E915">
        <v>18.128910000000001</v>
      </c>
      <c r="F915">
        <v>10</v>
      </c>
      <c r="G915">
        <v>302.22059999999999</v>
      </c>
      <c r="H915" t="b">
        <v>0</v>
      </c>
      <c r="J915">
        <v>914</v>
      </c>
      <c r="K915">
        <v>4189797632</v>
      </c>
      <c r="L915">
        <v>692506045.54062498</v>
      </c>
      <c r="M915">
        <v>112.6863</v>
      </c>
      <c r="N915">
        <v>15.773440000000001</v>
      </c>
      <c r="O915">
        <v>10</v>
      </c>
      <c r="P915">
        <v>409.85879999999997</v>
      </c>
      <c r="Q915" t="b">
        <v>0</v>
      </c>
    </row>
    <row r="916" spans="1:17" x14ac:dyDescent="0.25">
      <c r="A916">
        <v>915</v>
      </c>
      <c r="B916">
        <v>1108931456</v>
      </c>
      <c r="C916">
        <v>248776168.31874999</v>
      </c>
      <c r="D916">
        <v>78.561779999999999</v>
      </c>
      <c r="E916">
        <v>10.242190000000001</v>
      </c>
      <c r="F916">
        <v>10</v>
      </c>
      <c r="G916">
        <v>298.1619</v>
      </c>
      <c r="H916" t="b">
        <v>0</v>
      </c>
      <c r="J916">
        <v>915</v>
      </c>
      <c r="K916">
        <v>1076583168</v>
      </c>
      <c r="L916">
        <v>364025800.387012</v>
      </c>
      <c r="M916">
        <v>78.216840000000005</v>
      </c>
      <c r="N916">
        <v>14.28125</v>
      </c>
      <c r="O916">
        <v>10</v>
      </c>
      <c r="P916">
        <v>410.78320000000002</v>
      </c>
      <c r="Q916" t="b">
        <v>0</v>
      </c>
    </row>
    <row r="917" spans="1:17" x14ac:dyDescent="0.25">
      <c r="A917">
        <v>916</v>
      </c>
      <c r="B917">
        <v>1038604864</v>
      </c>
      <c r="C917">
        <v>346653795.89921898</v>
      </c>
      <c r="D917">
        <v>86.306759999999997</v>
      </c>
      <c r="E917">
        <v>15.941409999999999</v>
      </c>
      <c r="F917">
        <v>10</v>
      </c>
      <c r="G917">
        <v>298.39920000000001</v>
      </c>
      <c r="H917" t="b">
        <v>0</v>
      </c>
      <c r="J917">
        <v>916</v>
      </c>
      <c r="K917">
        <v>1512230912</v>
      </c>
      <c r="L917">
        <v>389413586.06835902</v>
      </c>
      <c r="M917">
        <v>94.622150000000005</v>
      </c>
      <c r="N917">
        <v>21.808589999999999</v>
      </c>
      <c r="O917">
        <v>10</v>
      </c>
      <c r="P917">
        <v>411.40980000000002</v>
      </c>
      <c r="Q917" t="b">
        <v>0</v>
      </c>
    </row>
    <row r="918" spans="1:17" x14ac:dyDescent="0.25">
      <c r="A918">
        <v>917</v>
      </c>
      <c r="B918">
        <v>1348478464</v>
      </c>
      <c r="C918">
        <v>430142061.88828099</v>
      </c>
      <c r="D918">
        <v>78.969160000000002</v>
      </c>
      <c r="E918">
        <v>8.609375</v>
      </c>
      <c r="F918">
        <v>10</v>
      </c>
      <c r="G918">
        <v>298.5283</v>
      </c>
      <c r="H918" t="b">
        <v>0</v>
      </c>
      <c r="J918">
        <v>917</v>
      </c>
      <c r="K918">
        <v>1418282880</v>
      </c>
      <c r="L918">
        <v>392797665.90683597</v>
      </c>
      <c r="M918">
        <v>85.835939999999994</v>
      </c>
      <c r="N918">
        <v>15.73828</v>
      </c>
      <c r="O918">
        <v>10</v>
      </c>
      <c r="P918">
        <v>411.1909</v>
      </c>
      <c r="Q918" t="b">
        <v>0</v>
      </c>
    </row>
    <row r="919" spans="1:17" x14ac:dyDescent="0.25">
      <c r="A919">
        <v>918</v>
      </c>
      <c r="B919">
        <v>1060030912</v>
      </c>
      <c r="C919">
        <v>288085062.35468799</v>
      </c>
      <c r="D919">
        <v>82.550479999999993</v>
      </c>
      <c r="E919">
        <v>13.07813</v>
      </c>
      <c r="F919">
        <v>10</v>
      </c>
      <c r="G919">
        <v>298.5283</v>
      </c>
      <c r="H919" t="b">
        <v>0</v>
      </c>
      <c r="J919">
        <v>918</v>
      </c>
      <c r="K919">
        <v>870262784</v>
      </c>
      <c r="L919">
        <v>296690626.17753899</v>
      </c>
      <c r="M919">
        <v>69.917119999999997</v>
      </c>
      <c r="N919">
        <v>11.29688</v>
      </c>
      <c r="O919">
        <v>10</v>
      </c>
      <c r="P919">
        <v>411.40980000000002</v>
      </c>
      <c r="Q919" t="b">
        <v>0</v>
      </c>
    </row>
    <row r="920" spans="1:17" x14ac:dyDescent="0.25">
      <c r="A920">
        <v>919</v>
      </c>
      <c r="B920">
        <v>2655843328</v>
      </c>
      <c r="C920">
        <v>515248195.62265599</v>
      </c>
      <c r="D920">
        <v>112.1619</v>
      </c>
      <c r="E920">
        <v>17.88672</v>
      </c>
      <c r="F920">
        <v>10</v>
      </c>
      <c r="G920">
        <v>300.15910000000002</v>
      </c>
      <c r="H920" t="b">
        <v>0</v>
      </c>
      <c r="J920">
        <v>919</v>
      </c>
      <c r="K920">
        <v>1104294528</v>
      </c>
      <c r="L920">
        <v>398548698.57499999</v>
      </c>
      <c r="M920">
        <v>80.738429999999994</v>
      </c>
      <c r="N920">
        <v>15.79297</v>
      </c>
      <c r="O920">
        <v>10</v>
      </c>
      <c r="P920">
        <v>410.41910000000001</v>
      </c>
      <c r="Q920" t="b">
        <v>0</v>
      </c>
    </row>
    <row r="921" spans="1:17" x14ac:dyDescent="0.25">
      <c r="A921">
        <v>920</v>
      </c>
      <c r="B921">
        <v>1480337664</v>
      </c>
      <c r="C921">
        <v>486413055.63281298</v>
      </c>
      <c r="D921">
        <v>85.155299999999997</v>
      </c>
      <c r="E921">
        <v>10.63672</v>
      </c>
      <c r="F921">
        <v>10</v>
      </c>
      <c r="G921">
        <v>299.44819999999999</v>
      </c>
      <c r="H921" t="b">
        <v>0</v>
      </c>
      <c r="J921">
        <v>920</v>
      </c>
      <c r="K921">
        <v>1091716352</v>
      </c>
      <c r="L921">
        <v>364967206.04374999</v>
      </c>
      <c r="M921">
        <v>82.233429999999998</v>
      </c>
      <c r="N921">
        <v>17.191410000000001</v>
      </c>
      <c r="O921">
        <v>10</v>
      </c>
      <c r="P921">
        <v>410.41910000000001</v>
      </c>
      <c r="Q921" t="b">
        <v>0</v>
      </c>
    </row>
    <row r="922" spans="1:17" x14ac:dyDescent="0.25">
      <c r="A922">
        <v>921</v>
      </c>
      <c r="B922">
        <v>5556747776</v>
      </c>
      <c r="C922">
        <v>624298267</v>
      </c>
      <c r="D922">
        <v>139.05940000000001</v>
      </c>
      <c r="E922">
        <v>20.1875</v>
      </c>
      <c r="F922">
        <v>10</v>
      </c>
      <c r="G922">
        <v>299.98630000000003</v>
      </c>
      <c r="H922" t="b">
        <v>0</v>
      </c>
      <c r="J922">
        <v>921</v>
      </c>
      <c r="K922">
        <v>3338388736</v>
      </c>
      <c r="L922">
        <v>590275444.22500002</v>
      </c>
      <c r="M922">
        <v>111.1348</v>
      </c>
      <c r="N922">
        <v>18.753910000000001</v>
      </c>
      <c r="O922">
        <v>10</v>
      </c>
      <c r="P922">
        <v>410.41910000000001</v>
      </c>
      <c r="Q922" t="b">
        <v>0</v>
      </c>
    </row>
    <row r="923" spans="1:17" x14ac:dyDescent="0.25">
      <c r="A923">
        <v>922</v>
      </c>
      <c r="B923">
        <v>951682624</v>
      </c>
      <c r="C923">
        <v>387535622.39999998</v>
      </c>
      <c r="D923">
        <v>98.246160000000003</v>
      </c>
      <c r="E923">
        <v>29.464839999999999</v>
      </c>
      <c r="F923">
        <v>10</v>
      </c>
      <c r="G923">
        <v>300.97739999999999</v>
      </c>
      <c r="H923" t="b">
        <v>0</v>
      </c>
      <c r="J923">
        <v>922</v>
      </c>
      <c r="K923">
        <v>1998123392</v>
      </c>
      <c r="L923">
        <v>540429554.53125</v>
      </c>
      <c r="M923">
        <v>93.623140000000006</v>
      </c>
      <c r="N923">
        <v>15.73828</v>
      </c>
      <c r="O923">
        <v>10</v>
      </c>
      <c r="P923">
        <v>409.3048</v>
      </c>
      <c r="Q923" t="b">
        <v>0</v>
      </c>
    </row>
    <row r="924" spans="1:17" x14ac:dyDescent="0.25">
      <c r="A924">
        <v>923</v>
      </c>
      <c r="B924">
        <v>3084172288</v>
      </c>
      <c r="C924">
        <v>503509801.63789099</v>
      </c>
      <c r="D924">
        <v>122.7835</v>
      </c>
      <c r="E924">
        <v>22.179690000000001</v>
      </c>
      <c r="F924">
        <v>10</v>
      </c>
      <c r="G924">
        <v>300.97739999999999</v>
      </c>
      <c r="H924" t="b">
        <v>0</v>
      </c>
      <c r="J924">
        <v>923</v>
      </c>
      <c r="K924">
        <v>2225387008</v>
      </c>
      <c r="L924">
        <v>594214249.63437498</v>
      </c>
      <c r="M924">
        <v>93.892430000000004</v>
      </c>
      <c r="N924">
        <v>14.285159999999999</v>
      </c>
      <c r="O924">
        <v>9</v>
      </c>
      <c r="P924">
        <v>409.04239999999999</v>
      </c>
      <c r="Q924" t="b">
        <v>0</v>
      </c>
    </row>
    <row r="925" spans="1:17" x14ac:dyDescent="0.25">
      <c r="A925">
        <v>924</v>
      </c>
      <c r="B925">
        <v>3417752832</v>
      </c>
      <c r="C925">
        <v>531661455.10156298</v>
      </c>
      <c r="D925">
        <v>112.3317</v>
      </c>
      <c r="E925">
        <v>14.17188</v>
      </c>
      <c r="F925">
        <v>10</v>
      </c>
      <c r="G925">
        <v>304.19970000000001</v>
      </c>
      <c r="H925" t="b">
        <v>0</v>
      </c>
      <c r="J925">
        <v>924</v>
      </c>
      <c r="K925">
        <v>2197316608</v>
      </c>
      <c r="L925">
        <v>580908860.87187505</v>
      </c>
      <c r="M925">
        <v>95.996279999999999</v>
      </c>
      <c r="N925">
        <v>15.808590000000001</v>
      </c>
      <c r="O925">
        <v>9</v>
      </c>
      <c r="P925">
        <v>409.04239999999999</v>
      </c>
      <c r="Q925" t="b">
        <v>0</v>
      </c>
    </row>
    <row r="926" spans="1:17" x14ac:dyDescent="0.25">
      <c r="A926">
        <v>925</v>
      </c>
      <c r="B926">
        <v>3864905216</v>
      </c>
      <c r="C926">
        <v>694843415.60000002</v>
      </c>
      <c r="D926">
        <v>125.81610000000001</v>
      </c>
      <c r="E926">
        <v>19.722660000000001</v>
      </c>
      <c r="F926">
        <v>10</v>
      </c>
      <c r="G926">
        <v>304.19970000000001</v>
      </c>
      <c r="H926" t="b">
        <v>0</v>
      </c>
      <c r="J926">
        <v>925</v>
      </c>
      <c r="K926">
        <v>1987282944</v>
      </c>
      <c r="L926">
        <v>346592699.313281</v>
      </c>
      <c r="M926">
        <v>97.907870000000003</v>
      </c>
      <c r="N926">
        <v>18.82422</v>
      </c>
      <c r="O926">
        <v>10</v>
      </c>
      <c r="P926">
        <v>407.10489999999999</v>
      </c>
      <c r="Q926" t="b">
        <v>0</v>
      </c>
    </row>
    <row r="927" spans="1:17" x14ac:dyDescent="0.25">
      <c r="A927">
        <v>926</v>
      </c>
      <c r="B927">
        <v>1675910656</v>
      </c>
      <c r="C927">
        <v>466550725.391406</v>
      </c>
      <c r="D927">
        <v>94.941959999999995</v>
      </c>
      <c r="E927">
        <v>14.5</v>
      </c>
      <c r="F927">
        <v>10</v>
      </c>
      <c r="G927">
        <v>299.07920000000001</v>
      </c>
      <c r="H927" t="b">
        <v>0</v>
      </c>
      <c r="J927">
        <v>926</v>
      </c>
      <c r="K927">
        <v>1967953664</v>
      </c>
      <c r="L927">
        <v>422524417.10000002</v>
      </c>
      <c r="M927">
        <v>95.548630000000003</v>
      </c>
      <c r="N927">
        <v>17.246089999999999</v>
      </c>
      <c r="O927">
        <v>9</v>
      </c>
      <c r="P927">
        <v>407.2</v>
      </c>
      <c r="Q927" t="b">
        <v>0</v>
      </c>
    </row>
    <row r="928" spans="1:17" x14ac:dyDescent="0.25">
      <c r="A928">
        <v>927</v>
      </c>
      <c r="B928">
        <v>1924850560</v>
      </c>
      <c r="C928">
        <v>693780861.07500005</v>
      </c>
      <c r="D928">
        <v>112.07</v>
      </c>
      <c r="E928">
        <v>24.6875</v>
      </c>
      <c r="F928">
        <v>10</v>
      </c>
      <c r="G928">
        <v>301.2432</v>
      </c>
      <c r="H928" t="b">
        <v>0</v>
      </c>
      <c r="J928">
        <v>927</v>
      </c>
      <c r="K928">
        <v>621646336</v>
      </c>
      <c r="L928">
        <v>231675265.55000001</v>
      </c>
      <c r="M928">
        <v>68.341549999999998</v>
      </c>
      <c r="N928">
        <v>14.289059999999999</v>
      </c>
      <c r="O928">
        <v>9</v>
      </c>
      <c r="P928">
        <v>407.2</v>
      </c>
      <c r="Q928" t="b">
        <v>0</v>
      </c>
    </row>
    <row r="929" spans="1:17" x14ac:dyDescent="0.25">
      <c r="A929">
        <v>928</v>
      </c>
      <c r="B929">
        <v>2363217664</v>
      </c>
      <c r="C929">
        <v>531000361.89999998</v>
      </c>
      <c r="D929">
        <v>94.237039999999993</v>
      </c>
      <c r="E929">
        <v>10.089840000000001</v>
      </c>
      <c r="F929">
        <v>10</v>
      </c>
      <c r="G929">
        <v>302.3442</v>
      </c>
      <c r="H929" t="b">
        <v>0</v>
      </c>
      <c r="J929">
        <v>928</v>
      </c>
      <c r="K929">
        <v>1538791552</v>
      </c>
      <c r="L929">
        <v>235728630.64921901</v>
      </c>
      <c r="M929">
        <v>83.406570000000002</v>
      </c>
      <c r="N929">
        <v>12.79688</v>
      </c>
      <c r="O929">
        <v>10</v>
      </c>
      <c r="P929">
        <v>406.89530000000002</v>
      </c>
      <c r="Q929" t="b">
        <v>0</v>
      </c>
    </row>
    <row r="930" spans="1:17" x14ac:dyDescent="0.25">
      <c r="A930">
        <v>929</v>
      </c>
      <c r="B930">
        <v>2669448192</v>
      </c>
      <c r="C930">
        <v>603092065.45000005</v>
      </c>
      <c r="D930">
        <v>100.61320000000001</v>
      </c>
      <c r="E930">
        <v>11.54297</v>
      </c>
      <c r="F930">
        <v>10</v>
      </c>
      <c r="G930">
        <v>300.69009999999997</v>
      </c>
      <c r="H930" t="b">
        <v>0</v>
      </c>
      <c r="J930">
        <v>929</v>
      </c>
      <c r="K930">
        <v>1758152960</v>
      </c>
      <c r="L930">
        <v>514415649.66132802</v>
      </c>
      <c r="M930">
        <v>94.919319999999999</v>
      </c>
      <c r="N930">
        <v>18.839839999999999</v>
      </c>
      <c r="O930">
        <v>10</v>
      </c>
      <c r="P930">
        <v>408.05200000000002</v>
      </c>
      <c r="Q930" t="b">
        <v>0</v>
      </c>
    </row>
    <row r="931" spans="1:17" x14ac:dyDescent="0.25">
      <c r="A931">
        <v>930</v>
      </c>
      <c r="B931">
        <v>1913712128</v>
      </c>
      <c r="C931">
        <v>385672455.19999999</v>
      </c>
      <c r="D931">
        <v>95.853890000000007</v>
      </c>
      <c r="E931">
        <v>13.195309999999999</v>
      </c>
      <c r="F931">
        <v>10</v>
      </c>
      <c r="G931">
        <v>299.12819999999999</v>
      </c>
      <c r="H931" t="b">
        <v>0</v>
      </c>
      <c r="J931">
        <v>930</v>
      </c>
      <c r="K931">
        <v>1342358784</v>
      </c>
      <c r="L931">
        <v>263428812.40000001</v>
      </c>
      <c r="M931">
        <v>80.639250000000004</v>
      </c>
      <c r="N931">
        <v>12.76953</v>
      </c>
      <c r="O931">
        <v>9</v>
      </c>
      <c r="P931">
        <v>405.37560000000002</v>
      </c>
      <c r="Q931" t="b">
        <v>0</v>
      </c>
    </row>
    <row r="932" spans="1:17" x14ac:dyDescent="0.25">
      <c r="A932">
        <v>931</v>
      </c>
      <c r="B932">
        <v>1312623744</v>
      </c>
      <c r="C932">
        <v>365760086.44999999</v>
      </c>
      <c r="D932">
        <v>97.188609999999997</v>
      </c>
      <c r="E932">
        <v>20.492190000000001</v>
      </c>
      <c r="F932">
        <v>10</v>
      </c>
      <c r="G932">
        <v>301.48590000000002</v>
      </c>
      <c r="H932" t="b">
        <v>0</v>
      </c>
      <c r="J932">
        <v>931</v>
      </c>
      <c r="K932">
        <v>4589557760</v>
      </c>
      <c r="L932">
        <v>506247631.45937502</v>
      </c>
      <c r="M932">
        <v>125.3419</v>
      </c>
      <c r="N932">
        <v>21.80078</v>
      </c>
      <c r="O932">
        <v>9</v>
      </c>
      <c r="P932">
        <v>405.37560000000002</v>
      </c>
      <c r="Q932" t="b">
        <v>0</v>
      </c>
    </row>
    <row r="933" spans="1:17" x14ac:dyDescent="0.25">
      <c r="A933">
        <v>932</v>
      </c>
      <c r="B933">
        <v>3425428480</v>
      </c>
      <c r="C933">
        <v>396820540.15937501</v>
      </c>
      <c r="D933">
        <v>123.3351</v>
      </c>
      <c r="E933">
        <v>20.121089999999999</v>
      </c>
      <c r="F933">
        <v>10</v>
      </c>
      <c r="G933">
        <v>297.86520000000002</v>
      </c>
      <c r="H933" t="b">
        <v>0</v>
      </c>
      <c r="J933">
        <v>932</v>
      </c>
      <c r="K933">
        <v>1325994496</v>
      </c>
      <c r="L933">
        <v>276554511.04062498</v>
      </c>
      <c r="M933">
        <v>82.669139999999999</v>
      </c>
      <c r="N933">
        <v>14.273440000000001</v>
      </c>
      <c r="O933">
        <v>9</v>
      </c>
      <c r="P933">
        <v>405.2253</v>
      </c>
      <c r="Q933" t="b">
        <v>0</v>
      </c>
    </row>
    <row r="934" spans="1:17" x14ac:dyDescent="0.25">
      <c r="A934">
        <v>933</v>
      </c>
      <c r="B934">
        <v>1988265600</v>
      </c>
      <c r="C934">
        <v>578752963.48867202</v>
      </c>
      <c r="D934">
        <v>94.801240000000007</v>
      </c>
      <c r="E934">
        <v>12.160159999999999</v>
      </c>
      <c r="F934">
        <v>10</v>
      </c>
      <c r="G934">
        <v>299.33499999999998</v>
      </c>
      <c r="H934" t="b">
        <v>0</v>
      </c>
      <c r="J934">
        <v>933</v>
      </c>
      <c r="K934">
        <v>1393947776</v>
      </c>
      <c r="L934">
        <v>266467919.79843801</v>
      </c>
      <c r="M934">
        <v>85.58372</v>
      </c>
      <c r="N934">
        <v>15.80078</v>
      </c>
      <c r="O934">
        <v>10</v>
      </c>
      <c r="P934">
        <v>410.5446</v>
      </c>
      <c r="Q934" t="b">
        <v>0</v>
      </c>
    </row>
    <row r="935" spans="1:17" x14ac:dyDescent="0.25">
      <c r="A935">
        <v>934</v>
      </c>
      <c r="B935">
        <v>2437680384</v>
      </c>
      <c r="C935">
        <v>503608028.94999999</v>
      </c>
      <c r="D935">
        <v>110.5736</v>
      </c>
      <c r="E935">
        <v>18.36328</v>
      </c>
      <c r="F935">
        <v>10</v>
      </c>
      <c r="G935">
        <v>299.44839999999999</v>
      </c>
      <c r="H935" t="b">
        <v>0</v>
      </c>
      <c r="J935">
        <v>934</v>
      </c>
      <c r="K935">
        <v>1171692288</v>
      </c>
      <c r="L935">
        <v>291131580.24991</v>
      </c>
      <c r="M935">
        <v>79.881680000000003</v>
      </c>
      <c r="N935">
        <v>14.21875</v>
      </c>
      <c r="O935">
        <v>9</v>
      </c>
      <c r="P935">
        <v>409.15339999999998</v>
      </c>
      <c r="Q935" t="b">
        <v>0</v>
      </c>
    </row>
    <row r="936" spans="1:17" x14ac:dyDescent="0.25">
      <c r="A936">
        <v>935</v>
      </c>
      <c r="B936">
        <v>1855299584</v>
      </c>
      <c r="C936">
        <v>449116416.19218701</v>
      </c>
      <c r="D936">
        <v>107.3069</v>
      </c>
      <c r="E936">
        <v>21.433589999999999</v>
      </c>
      <c r="F936">
        <v>10</v>
      </c>
      <c r="G936">
        <v>299.91469999999998</v>
      </c>
      <c r="H936" t="b">
        <v>0</v>
      </c>
      <c r="J936">
        <v>935</v>
      </c>
      <c r="K936">
        <v>1884549888</v>
      </c>
      <c r="L936">
        <v>312011172.751562</v>
      </c>
      <c r="M936">
        <v>94.323589999999996</v>
      </c>
      <c r="N936">
        <v>17.316410000000001</v>
      </c>
      <c r="O936">
        <v>10</v>
      </c>
      <c r="P936">
        <v>412.2722</v>
      </c>
      <c r="Q936" t="b">
        <v>0</v>
      </c>
    </row>
    <row r="937" spans="1:17" x14ac:dyDescent="0.25">
      <c r="A937">
        <v>936</v>
      </c>
      <c r="B937">
        <v>1916459392</v>
      </c>
      <c r="C937">
        <v>361813566.12109399</v>
      </c>
      <c r="D937">
        <v>106.6219</v>
      </c>
      <c r="E937">
        <v>20.203130000000002</v>
      </c>
      <c r="F937">
        <v>10</v>
      </c>
      <c r="G937">
        <v>299.59339999999997</v>
      </c>
      <c r="H937" t="b">
        <v>0</v>
      </c>
      <c r="J937">
        <v>936</v>
      </c>
      <c r="K937">
        <v>1614456960</v>
      </c>
      <c r="L937">
        <v>418634175</v>
      </c>
      <c r="M937">
        <v>81.960040000000006</v>
      </c>
      <c r="N937">
        <v>11.32422</v>
      </c>
      <c r="O937">
        <v>9</v>
      </c>
      <c r="P937">
        <v>405.15960000000001</v>
      </c>
      <c r="Q937" t="b">
        <v>0</v>
      </c>
    </row>
    <row r="938" spans="1:17" x14ac:dyDescent="0.25">
      <c r="A938">
        <v>937</v>
      </c>
      <c r="B938">
        <v>1589377152</v>
      </c>
      <c r="C938">
        <v>330613911.05000001</v>
      </c>
      <c r="D938">
        <v>109.3764</v>
      </c>
      <c r="E938">
        <v>26.945309999999999</v>
      </c>
      <c r="F938">
        <v>10</v>
      </c>
      <c r="G938">
        <v>299.2371</v>
      </c>
      <c r="H938" t="b">
        <v>0</v>
      </c>
      <c r="J938">
        <v>937</v>
      </c>
      <c r="K938">
        <v>1267392896</v>
      </c>
      <c r="L938">
        <v>373898108.85156298</v>
      </c>
      <c r="M938">
        <v>79.402500000000003</v>
      </c>
      <c r="N938">
        <v>12.73828</v>
      </c>
      <c r="O938">
        <v>9</v>
      </c>
      <c r="P938">
        <v>406.14909999999998</v>
      </c>
      <c r="Q938" t="b">
        <v>0</v>
      </c>
    </row>
    <row r="939" spans="1:17" x14ac:dyDescent="0.25">
      <c r="A939">
        <v>938</v>
      </c>
      <c r="B939">
        <v>1880827904</v>
      </c>
      <c r="C939">
        <v>512771732.19999999</v>
      </c>
      <c r="D939">
        <v>97.481639999999999</v>
      </c>
      <c r="E939">
        <v>14.398440000000001</v>
      </c>
      <c r="F939">
        <v>10</v>
      </c>
      <c r="G939">
        <v>299.89769999999999</v>
      </c>
      <c r="H939" t="b">
        <v>0</v>
      </c>
      <c r="J939">
        <v>938</v>
      </c>
      <c r="K939">
        <v>3255211520</v>
      </c>
      <c r="L939">
        <v>609257861.98749995</v>
      </c>
      <c r="M939">
        <v>116.7306</v>
      </c>
      <c r="N939">
        <v>23.226559999999999</v>
      </c>
      <c r="O939">
        <v>10</v>
      </c>
      <c r="P939">
        <v>407.2167</v>
      </c>
      <c r="Q939" t="b">
        <v>0</v>
      </c>
    </row>
    <row r="940" spans="1:17" x14ac:dyDescent="0.25">
      <c r="A940">
        <v>939</v>
      </c>
      <c r="B940">
        <v>1803861632</v>
      </c>
      <c r="C940">
        <v>722161067.171875</v>
      </c>
      <c r="D940">
        <v>93.006479999999996</v>
      </c>
      <c r="E940">
        <v>12.429690000000001</v>
      </c>
      <c r="F940">
        <v>10</v>
      </c>
      <c r="G940">
        <v>299.64749999999998</v>
      </c>
      <c r="H940" t="b">
        <v>0</v>
      </c>
      <c r="J940">
        <v>939</v>
      </c>
      <c r="K940">
        <v>3305180160</v>
      </c>
      <c r="L940">
        <v>621051353.99218798</v>
      </c>
      <c r="M940">
        <v>116.94889999999999</v>
      </c>
      <c r="N940">
        <v>23.304690000000001</v>
      </c>
      <c r="O940">
        <v>10</v>
      </c>
      <c r="P940">
        <v>411.76909999999998</v>
      </c>
      <c r="Q940" t="b">
        <v>0</v>
      </c>
    </row>
    <row r="941" spans="1:17" x14ac:dyDescent="0.25">
      <c r="A941">
        <v>940</v>
      </c>
      <c r="B941">
        <v>3024523520</v>
      </c>
      <c r="C941">
        <v>741441304</v>
      </c>
      <c r="D941">
        <v>111.7978</v>
      </c>
      <c r="E941">
        <v>15.476559999999999</v>
      </c>
      <c r="F941">
        <v>10</v>
      </c>
      <c r="G941">
        <v>299.63900000000001</v>
      </c>
      <c r="H941" t="b">
        <v>0</v>
      </c>
      <c r="J941">
        <v>940</v>
      </c>
      <c r="K941">
        <v>738893696</v>
      </c>
      <c r="L941">
        <v>227928617.86855501</v>
      </c>
      <c r="M941">
        <v>71.073070000000001</v>
      </c>
      <c r="N941">
        <v>14.257809999999999</v>
      </c>
      <c r="O941">
        <v>10</v>
      </c>
      <c r="P941">
        <v>412.87110000000001</v>
      </c>
      <c r="Q941" t="b">
        <v>0</v>
      </c>
    </row>
    <row r="942" spans="1:17" x14ac:dyDescent="0.25">
      <c r="A942">
        <v>941</v>
      </c>
      <c r="B942">
        <v>3171342848</v>
      </c>
      <c r="C942">
        <v>632822215</v>
      </c>
      <c r="D942">
        <v>138.36089999999999</v>
      </c>
      <c r="E942">
        <v>34.378909999999998</v>
      </c>
      <c r="F942">
        <v>10</v>
      </c>
      <c r="G942">
        <v>297.49630000000002</v>
      </c>
      <c r="H942" t="b">
        <v>0</v>
      </c>
      <c r="J942">
        <v>941</v>
      </c>
      <c r="K942">
        <v>1444068224</v>
      </c>
      <c r="L942">
        <v>408892209.60000002</v>
      </c>
      <c r="M942">
        <v>79.358230000000006</v>
      </c>
      <c r="N942">
        <v>11.351559999999999</v>
      </c>
      <c r="O942">
        <v>11</v>
      </c>
      <c r="P942">
        <v>413.30959999999999</v>
      </c>
      <c r="Q942" t="b">
        <v>0</v>
      </c>
    </row>
    <row r="943" spans="1:17" x14ac:dyDescent="0.25">
      <c r="A943">
        <v>942</v>
      </c>
      <c r="B943">
        <v>9862899712</v>
      </c>
      <c r="C943">
        <v>896161973.79999995</v>
      </c>
      <c r="D943">
        <v>152.45740000000001</v>
      </c>
      <c r="E943">
        <v>16.4375</v>
      </c>
      <c r="F943">
        <v>10</v>
      </c>
      <c r="G943">
        <v>300.0865</v>
      </c>
      <c r="H943" t="b">
        <v>0</v>
      </c>
      <c r="J943">
        <v>942</v>
      </c>
      <c r="K943">
        <v>2318838016</v>
      </c>
      <c r="L943">
        <v>648415538.05839801</v>
      </c>
      <c r="M943">
        <v>96.742850000000004</v>
      </c>
      <c r="N943">
        <v>15.73438</v>
      </c>
      <c r="O943">
        <v>11</v>
      </c>
      <c r="P943">
        <v>416.52820000000003</v>
      </c>
      <c r="Q943" t="b">
        <v>0</v>
      </c>
    </row>
    <row r="944" spans="1:17" x14ac:dyDescent="0.25">
      <c r="A944">
        <v>943</v>
      </c>
      <c r="B944">
        <v>3953344000</v>
      </c>
      <c r="C944">
        <v>866170086.35000002</v>
      </c>
      <c r="D944">
        <v>124.8413</v>
      </c>
      <c r="E944">
        <v>18.429690000000001</v>
      </c>
      <c r="F944">
        <v>10</v>
      </c>
      <c r="G944">
        <v>299.95060000000001</v>
      </c>
      <c r="H944" t="b">
        <v>0</v>
      </c>
      <c r="J944">
        <v>943</v>
      </c>
      <c r="K944">
        <v>3668131328</v>
      </c>
      <c r="L944">
        <v>400509783.64999998</v>
      </c>
      <c r="M944">
        <v>108.76739999999999</v>
      </c>
      <c r="N944">
        <v>15.78125</v>
      </c>
      <c r="O944">
        <v>10</v>
      </c>
      <c r="P944">
        <v>413.61090000000002</v>
      </c>
      <c r="Q944" t="b">
        <v>0</v>
      </c>
    </row>
    <row r="945" spans="1:17" x14ac:dyDescent="0.25">
      <c r="A945">
        <v>944</v>
      </c>
      <c r="B945">
        <v>2090644096</v>
      </c>
      <c r="C945">
        <v>781337834.39999998</v>
      </c>
      <c r="D945">
        <v>110.32210000000001</v>
      </c>
      <c r="E945">
        <v>21.371089999999999</v>
      </c>
      <c r="F945">
        <v>10</v>
      </c>
      <c r="G945">
        <v>301.61739999999998</v>
      </c>
      <c r="H945" t="b">
        <v>0</v>
      </c>
      <c r="J945">
        <v>944</v>
      </c>
      <c r="K945">
        <v>1551432832</v>
      </c>
      <c r="L945">
        <v>400434705.203906</v>
      </c>
      <c r="M945">
        <v>83.235050000000001</v>
      </c>
      <c r="N945">
        <v>12.79297</v>
      </c>
      <c r="O945">
        <v>10</v>
      </c>
      <c r="P945">
        <v>413.50369999999998</v>
      </c>
      <c r="Q945" t="b">
        <v>0</v>
      </c>
    </row>
    <row r="946" spans="1:17" x14ac:dyDescent="0.25">
      <c r="A946">
        <v>945</v>
      </c>
      <c r="B946">
        <v>12118957056</v>
      </c>
      <c r="C946">
        <v>1188654166.4765601</v>
      </c>
      <c r="D946">
        <v>170.7987</v>
      </c>
      <c r="E946">
        <v>21.007809999999999</v>
      </c>
      <c r="F946">
        <v>10</v>
      </c>
      <c r="G946">
        <v>299.16289999999998</v>
      </c>
      <c r="H946" t="b">
        <v>0</v>
      </c>
      <c r="J946">
        <v>945</v>
      </c>
      <c r="K946">
        <v>1119222400</v>
      </c>
      <c r="L946">
        <v>231942254.61562499</v>
      </c>
      <c r="M946">
        <v>78.914460000000005</v>
      </c>
      <c r="N946">
        <v>14.32813</v>
      </c>
      <c r="O946">
        <v>10</v>
      </c>
      <c r="P946">
        <v>413.50369999999998</v>
      </c>
      <c r="Q946" t="b">
        <v>0</v>
      </c>
    </row>
    <row r="947" spans="1:17" x14ac:dyDescent="0.25">
      <c r="A947">
        <v>946</v>
      </c>
      <c r="B947">
        <v>1320910080</v>
      </c>
      <c r="C947">
        <v>343101134.13273799</v>
      </c>
      <c r="D947">
        <v>95.767129999999995</v>
      </c>
      <c r="E947">
        <v>19.066410000000001</v>
      </c>
      <c r="F947">
        <v>10</v>
      </c>
      <c r="G947">
        <v>299.4169</v>
      </c>
      <c r="H947" t="b">
        <v>0</v>
      </c>
      <c r="J947">
        <v>946</v>
      </c>
      <c r="K947">
        <v>2324452096</v>
      </c>
      <c r="L947">
        <v>408901176.44999999</v>
      </c>
      <c r="M947">
        <v>96.990080000000006</v>
      </c>
      <c r="N947">
        <v>15.80078</v>
      </c>
      <c r="O947">
        <v>11</v>
      </c>
      <c r="P947">
        <v>415.03989999999999</v>
      </c>
      <c r="Q947" t="b">
        <v>0</v>
      </c>
    </row>
    <row r="948" spans="1:17" x14ac:dyDescent="0.25">
      <c r="A948">
        <v>947</v>
      </c>
      <c r="B948">
        <v>2603058688</v>
      </c>
      <c r="C948">
        <v>867115163.16093802</v>
      </c>
      <c r="D948">
        <v>124.34099999999999</v>
      </c>
      <c r="E948">
        <v>27.44922</v>
      </c>
      <c r="F948">
        <v>10</v>
      </c>
      <c r="G948">
        <v>298.92149999999998</v>
      </c>
      <c r="H948" t="b">
        <v>0</v>
      </c>
      <c r="J948">
        <v>947</v>
      </c>
      <c r="K948">
        <v>5143737856</v>
      </c>
      <c r="L948">
        <v>822934715.54999995</v>
      </c>
      <c r="M948">
        <v>115.23569999999999</v>
      </c>
      <c r="N948">
        <v>14.226559999999999</v>
      </c>
      <c r="O948">
        <v>11</v>
      </c>
      <c r="P948">
        <v>414.9828</v>
      </c>
      <c r="Q948" t="b">
        <v>0</v>
      </c>
    </row>
    <row r="949" spans="1:17" x14ac:dyDescent="0.25">
      <c r="A949">
        <v>948</v>
      </c>
      <c r="B949">
        <v>3575856128</v>
      </c>
      <c r="C949">
        <v>743978921.02499998</v>
      </c>
      <c r="D949">
        <v>108.2396</v>
      </c>
      <c r="E949">
        <v>11.51563</v>
      </c>
      <c r="F949">
        <v>10</v>
      </c>
      <c r="G949">
        <v>300.00080000000003</v>
      </c>
      <c r="H949" t="b">
        <v>0</v>
      </c>
      <c r="J949">
        <v>948</v>
      </c>
      <c r="K949">
        <v>2516118784</v>
      </c>
      <c r="L949">
        <v>677270166.70000005</v>
      </c>
      <c r="M949">
        <v>96.684460000000001</v>
      </c>
      <c r="N949">
        <v>14.414059999999999</v>
      </c>
      <c r="O949">
        <v>11</v>
      </c>
      <c r="P949">
        <v>415.04079999999999</v>
      </c>
      <c r="Q949" t="b">
        <v>0</v>
      </c>
    </row>
    <row r="950" spans="1:17" x14ac:dyDescent="0.25">
      <c r="A950">
        <v>949</v>
      </c>
      <c r="B950">
        <v>1021411904</v>
      </c>
      <c r="C950">
        <v>291105144.46249998</v>
      </c>
      <c r="D950">
        <v>85.075729999999993</v>
      </c>
      <c r="E950">
        <v>15.492190000000001</v>
      </c>
      <c r="F950">
        <v>10</v>
      </c>
      <c r="G950">
        <v>302.05840000000001</v>
      </c>
      <c r="H950" t="b">
        <v>0</v>
      </c>
      <c r="J950">
        <v>949</v>
      </c>
      <c r="K950">
        <v>1978873600</v>
      </c>
      <c r="L950">
        <v>376436620.42812502</v>
      </c>
      <c r="M950">
        <v>90.701130000000006</v>
      </c>
      <c r="N950">
        <v>14.23438</v>
      </c>
      <c r="O950">
        <v>10</v>
      </c>
      <c r="P950">
        <v>416.20350000000002</v>
      </c>
      <c r="Q950" t="b">
        <v>0</v>
      </c>
    </row>
    <row r="951" spans="1:17" x14ac:dyDescent="0.25">
      <c r="A951">
        <v>950</v>
      </c>
      <c r="B951">
        <v>5088269824</v>
      </c>
      <c r="C951">
        <v>699603600.920313</v>
      </c>
      <c r="D951">
        <v>139.36109999999999</v>
      </c>
      <c r="E951">
        <v>22.339839999999999</v>
      </c>
      <c r="F951">
        <v>10</v>
      </c>
      <c r="G951">
        <v>301.35849999999999</v>
      </c>
      <c r="H951" t="b">
        <v>0</v>
      </c>
      <c r="J951">
        <v>950</v>
      </c>
      <c r="K951">
        <v>4151235072</v>
      </c>
      <c r="L951">
        <v>604216075.09706998</v>
      </c>
      <c r="M951">
        <v>109.2779</v>
      </c>
      <c r="N951">
        <v>14.257809999999999</v>
      </c>
      <c r="O951">
        <v>10</v>
      </c>
      <c r="P951">
        <v>415.05110000000002</v>
      </c>
      <c r="Q951" t="b">
        <v>0</v>
      </c>
    </row>
    <row r="952" spans="1:17" x14ac:dyDescent="0.25">
      <c r="A952">
        <v>951</v>
      </c>
      <c r="B952">
        <v>1643582848</v>
      </c>
      <c r="C952">
        <v>494416256.39999998</v>
      </c>
      <c r="D952">
        <v>97.371520000000004</v>
      </c>
      <c r="E952">
        <v>16.492190000000001</v>
      </c>
      <c r="F952">
        <v>10</v>
      </c>
      <c r="G952">
        <v>301.53800000000001</v>
      </c>
      <c r="H952" t="b">
        <v>0</v>
      </c>
      <c r="J952">
        <v>951</v>
      </c>
      <c r="K952">
        <v>2558357248</v>
      </c>
      <c r="L952">
        <v>400051849.5</v>
      </c>
      <c r="M952">
        <v>97.651150000000001</v>
      </c>
      <c r="N952">
        <v>14.585940000000001</v>
      </c>
      <c r="O952">
        <v>9</v>
      </c>
      <c r="P952">
        <v>410.37990000000002</v>
      </c>
      <c r="Q952" t="b">
        <v>0</v>
      </c>
    </row>
    <row r="953" spans="1:17" x14ac:dyDescent="0.25">
      <c r="A953">
        <v>952</v>
      </c>
      <c r="B953">
        <v>6239356928</v>
      </c>
      <c r="C953">
        <v>684805038.20000005</v>
      </c>
      <c r="D953">
        <v>136.0384</v>
      </c>
      <c r="E953">
        <v>16.476559999999999</v>
      </c>
      <c r="F953">
        <v>10</v>
      </c>
      <c r="G953">
        <v>300.1653</v>
      </c>
      <c r="H953" t="b">
        <v>0</v>
      </c>
      <c r="J953">
        <v>952</v>
      </c>
      <c r="K953">
        <v>1698556160</v>
      </c>
      <c r="L953">
        <v>473534636.48750001</v>
      </c>
      <c r="M953">
        <v>94.014579999999995</v>
      </c>
      <c r="N953">
        <v>18.875</v>
      </c>
      <c r="O953">
        <v>9</v>
      </c>
      <c r="P953">
        <v>410.37990000000002</v>
      </c>
      <c r="Q953" t="b">
        <v>0</v>
      </c>
    </row>
    <row r="954" spans="1:17" x14ac:dyDescent="0.25">
      <c r="A954">
        <v>953</v>
      </c>
      <c r="B954">
        <v>6708868096</v>
      </c>
      <c r="C954">
        <v>847655663.10000002</v>
      </c>
      <c r="D954">
        <v>159.78829999999999</v>
      </c>
      <c r="E954">
        <v>29.179690000000001</v>
      </c>
      <c r="F954">
        <v>10</v>
      </c>
      <c r="G954">
        <v>300.2962</v>
      </c>
      <c r="H954" t="b">
        <v>0</v>
      </c>
      <c r="J954">
        <v>953</v>
      </c>
      <c r="K954">
        <v>1401958912</v>
      </c>
      <c r="L954">
        <v>369383491.77613503</v>
      </c>
      <c r="M954">
        <v>80.938090000000003</v>
      </c>
      <c r="N954">
        <v>12.710940000000001</v>
      </c>
      <c r="O954">
        <v>10</v>
      </c>
      <c r="P954">
        <v>415.24189999999999</v>
      </c>
      <c r="Q954" t="b">
        <v>0</v>
      </c>
    </row>
    <row r="955" spans="1:17" x14ac:dyDescent="0.25">
      <c r="A955">
        <v>954</v>
      </c>
      <c r="B955">
        <v>2842988800</v>
      </c>
      <c r="C955">
        <v>692358080.63676906</v>
      </c>
      <c r="D955">
        <v>109.92740000000001</v>
      </c>
      <c r="E955">
        <v>15.398440000000001</v>
      </c>
      <c r="F955">
        <v>10</v>
      </c>
      <c r="G955">
        <v>299.79739999999998</v>
      </c>
      <c r="H955" t="b">
        <v>0</v>
      </c>
      <c r="J955">
        <v>954</v>
      </c>
      <c r="K955">
        <v>2102701824</v>
      </c>
      <c r="L955">
        <v>428183894.81953102</v>
      </c>
      <c r="M955">
        <v>96.957229999999996</v>
      </c>
      <c r="N955">
        <v>17.26172</v>
      </c>
      <c r="O955">
        <v>9</v>
      </c>
      <c r="P955">
        <v>410.71530000000001</v>
      </c>
      <c r="Q955" t="b">
        <v>0</v>
      </c>
    </row>
    <row r="956" spans="1:17" x14ac:dyDescent="0.25">
      <c r="A956">
        <v>955</v>
      </c>
      <c r="B956">
        <v>3953749248</v>
      </c>
      <c r="C956">
        <v>707012558.45000005</v>
      </c>
      <c r="D956">
        <v>126.0218</v>
      </c>
      <c r="E956">
        <v>19.125</v>
      </c>
      <c r="F956">
        <v>10</v>
      </c>
      <c r="G956">
        <v>299.79739999999998</v>
      </c>
      <c r="H956" t="b">
        <v>0</v>
      </c>
      <c r="J956">
        <v>955</v>
      </c>
      <c r="K956">
        <v>2371280640</v>
      </c>
      <c r="L956">
        <v>548607582.06328106</v>
      </c>
      <c r="M956">
        <v>99.874939999999995</v>
      </c>
      <c r="N956">
        <v>17.441410000000001</v>
      </c>
      <c r="O956">
        <v>10</v>
      </c>
      <c r="P956">
        <v>415.6601</v>
      </c>
      <c r="Q956" t="b">
        <v>0</v>
      </c>
    </row>
    <row r="957" spans="1:17" x14ac:dyDescent="0.25">
      <c r="A957">
        <v>956</v>
      </c>
      <c r="B957">
        <v>2574520320</v>
      </c>
      <c r="C957">
        <v>512484653.30000001</v>
      </c>
      <c r="D957">
        <v>108.98779999999999</v>
      </c>
      <c r="E957">
        <v>16.42578</v>
      </c>
      <c r="F957">
        <v>10</v>
      </c>
      <c r="G957">
        <v>299.71679999999998</v>
      </c>
      <c r="H957" t="b">
        <v>0</v>
      </c>
      <c r="J957">
        <v>956</v>
      </c>
      <c r="K957">
        <v>2648439296</v>
      </c>
      <c r="L957">
        <v>499960721.82499999</v>
      </c>
      <c r="M957">
        <v>106.9676</v>
      </c>
      <c r="N957">
        <v>20.23047</v>
      </c>
      <c r="O957">
        <v>9</v>
      </c>
      <c r="P957">
        <v>409.24869999999999</v>
      </c>
      <c r="Q957" t="b">
        <v>0</v>
      </c>
    </row>
    <row r="958" spans="1:17" x14ac:dyDescent="0.25">
      <c r="A958">
        <v>957</v>
      </c>
      <c r="B958">
        <v>1843792640</v>
      </c>
      <c r="C958">
        <v>519132366.10000002</v>
      </c>
      <c r="D958">
        <v>96.889750000000006</v>
      </c>
      <c r="E958">
        <v>14.375</v>
      </c>
      <c r="F958">
        <v>10</v>
      </c>
      <c r="G958">
        <v>300.75209999999998</v>
      </c>
      <c r="H958" t="b">
        <v>0</v>
      </c>
      <c r="J958">
        <v>957</v>
      </c>
      <c r="K958">
        <v>4999870976</v>
      </c>
      <c r="L958">
        <v>756940596.58095706</v>
      </c>
      <c r="M958">
        <v>129.7724</v>
      </c>
      <c r="N958">
        <v>23.210940000000001</v>
      </c>
      <c r="O958">
        <v>10</v>
      </c>
      <c r="P958">
        <v>409.18709999999999</v>
      </c>
      <c r="Q958" t="b">
        <v>0</v>
      </c>
    </row>
    <row r="959" spans="1:17" x14ac:dyDescent="0.25">
      <c r="A959">
        <v>958</v>
      </c>
      <c r="B959">
        <v>3099749632</v>
      </c>
      <c r="C959">
        <v>511190050.94999999</v>
      </c>
      <c r="D959">
        <v>112.17610000000001</v>
      </c>
      <c r="E959">
        <v>15.36328</v>
      </c>
      <c r="F959">
        <v>10</v>
      </c>
      <c r="G959">
        <v>300.75209999999998</v>
      </c>
      <c r="H959" t="b">
        <v>0</v>
      </c>
      <c r="J959">
        <v>958</v>
      </c>
      <c r="K959">
        <v>2758266112</v>
      </c>
      <c r="L959">
        <v>410913261.07748997</v>
      </c>
      <c r="M959">
        <v>108.02719999999999</v>
      </c>
      <c r="N959">
        <v>20.203130000000002</v>
      </c>
      <c r="O959">
        <v>10</v>
      </c>
      <c r="P959">
        <v>409.18709999999999</v>
      </c>
      <c r="Q959" t="b">
        <v>0</v>
      </c>
    </row>
    <row r="960" spans="1:17" x14ac:dyDescent="0.25">
      <c r="A960">
        <v>959</v>
      </c>
      <c r="B960">
        <v>4023650560</v>
      </c>
      <c r="C960">
        <v>810157794.28203106</v>
      </c>
      <c r="D960">
        <v>139.56659999999999</v>
      </c>
      <c r="E960">
        <v>28.1875</v>
      </c>
      <c r="F960">
        <v>10</v>
      </c>
      <c r="G960">
        <v>298.91719999999998</v>
      </c>
      <c r="H960" t="b">
        <v>0</v>
      </c>
      <c r="J960">
        <v>959</v>
      </c>
      <c r="K960">
        <v>2393233664</v>
      </c>
      <c r="L960">
        <v>352355320.35000002</v>
      </c>
      <c r="M960">
        <v>95.479770000000002</v>
      </c>
      <c r="N960">
        <v>14.23047</v>
      </c>
      <c r="O960">
        <v>9</v>
      </c>
      <c r="P960">
        <v>409.78750000000002</v>
      </c>
      <c r="Q960" t="b">
        <v>0</v>
      </c>
    </row>
    <row r="961" spans="1:17" x14ac:dyDescent="0.25">
      <c r="A961">
        <v>960</v>
      </c>
      <c r="B961">
        <v>1564727040</v>
      </c>
      <c r="C961">
        <v>434664741.85000002</v>
      </c>
      <c r="D961">
        <v>81.309709999999995</v>
      </c>
      <c r="E961">
        <v>8.3554689999999994</v>
      </c>
      <c r="F961">
        <v>10</v>
      </c>
      <c r="G961">
        <v>299.11610000000002</v>
      </c>
      <c r="H961" t="b">
        <v>0</v>
      </c>
      <c r="J961">
        <v>960</v>
      </c>
      <c r="K961">
        <v>1432573824</v>
      </c>
      <c r="L961">
        <v>364955031.4375</v>
      </c>
      <c r="M961">
        <v>84.099590000000006</v>
      </c>
      <c r="N961">
        <v>14.23828</v>
      </c>
      <c r="O961">
        <v>9</v>
      </c>
      <c r="P961">
        <v>407.75490000000002</v>
      </c>
      <c r="Q961" t="b">
        <v>0</v>
      </c>
    </row>
    <row r="962" spans="1:17" x14ac:dyDescent="0.25">
      <c r="A962">
        <v>961</v>
      </c>
      <c r="B962">
        <v>1335736704</v>
      </c>
      <c r="C962">
        <v>476422602.50752002</v>
      </c>
      <c r="D962">
        <v>89.437079999999995</v>
      </c>
      <c r="E962">
        <v>14.32813</v>
      </c>
      <c r="F962">
        <v>10</v>
      </c>
      <c r="G962">
        <v>299.11610000000002</v>
      </c>
      <c r="H962" t="b">
        <v>0</v>
      </c>
      <c r="J962">
        <v>961</v>
      </c>
      <c r="K962">
        <v>2430817024</v>
      </c>
      <c r="L962">
        <v>418446423.89999998</v>
      </c>
      <c r="M962">
        <v>96.017750000000007</v>
      </c>
      <c r="N962">
        <v>14.257809999999999</v>
      </c>
      <c r="O962">
        <v>9</v>
      </c>
      <c r="P962">
        <v>407.75490000000002</v>
      </c>
      <c r="Q962" t="b">
        <v>0</v>
      </c>
    </row>
    <row r="963" spans="1:17" x14ac:dyDescent="0.25">
      <c r="A963">
        <v>962</v>
      </c>
      <c r="B963">
        <v>1158727040</v>
      </c>
      <c r="C963">
        <v>216715179.21250001</v>
      </c>
      <c r="D963">
        <v>77.895229999999998</v>
      </c>
      <c r="E963">
        <v>9.5039060000000006</v>
      </c>
      <c r="F963">
        <v>10</v>
      </c>
      <c r="G963">
        <v>299.11610000000002</v>
      </c>
      <c r="H963" t="b">
        <v>0</v>
      </c>
      <c r="J963">
        <v>962</v>
      </c>
      <c r="K963">
        <v>2499338240</v>
      </c>
      <c r="L963">
        <v>468946098.85000002</v>
      </c>
      <c r="M963">
        <v>98.864189999999994</v>
      </c>
      <c r="N963">
        <v>15.726559999999999</v>
      </c>
      <c r="O963">
        <v>9</v>
      </c>
      <c r="P963">
        <v>411.43650000000002</v>
      </c>
      <c r="Q963" t="b">
        <v>0</v>
      </c>
    </row>
    <row r="964" spans="1:17" x14ac:dyDescent="0.25">
      <c r="A964">
        <v>963</v>
      </c>
      <c r="B964">
        <v>2470775040</v>
      </c>
      <c r="C964">
        <v>613204440.79218698</v>
      </c>
      <c r="D964">
        <v>93.857100000000003</v>
      </c>
      <c r="E964">
        <v>9.3945310000000006</v>
      </c>
      <c r="F964">
        <v>10</v>
      </c>
      <c r="G964">
        <v>299.11610000000002</v>
      </c>
      <c r="H964" t="b">
        <v>0</v>
      </c>
      <c r="J964">
        <v>963</v>
      </c>
      <c r="K964">
        <v>1357691136</v>
      </c>
      <c r="L964">
        <v>429994320.38749999</v>
      </c>
      <c r="M964">
        <v>80.706159999999997</v>
      </c>
      <c r="N964">
        <v>12.71875</v>
      </c>
      <c r="O964">
        <v>9</v>
      </c>
      <c r="P964">
        <v>407.02269999999999</v>
      </c>
      <c r="Q964" t="b">
        <v>0</v>
      </c>
    </row>
    <row r="965" spans="1:17" x14ac:dyDescent="0.25">
      <c r="A965">
        <v>964</v>
      </c>
      <c r="B965">
        <v>1819589632</v>
      </c>
      <c r="C965">
        <v>573347470.68689299</v>
      </c>
      <c r="D965">
        <v>96.603930000000005</v>
      </c>
      <c r="E965">
        <v>14.414059999999999</v>
      </c>
      <c r="F965">
        <v>10</v>
      </c>
      <c r="G965">
        <v>301.14850000000001</v>
      </c>
      <c r="H965" t="b">
        <v>0</v>
      </c>
      <c r="J965">
        <v>964</v>
      </c>
      <c r="K965">
        <v>2686603776</v>
      </c>
      <c r="L965">
        <v>537260756.62421894</v>
      </c>
      <c r="M965">
        <v>100.7411</v>
      </c>
      <c r="N965">
        <v>15.73828</v>
      </c>
      <c r="O965">
        <v>9</v>
      </c>
      <c r="P965">
        <v>410.52010000000001</v>
      </c>
      <c r="Q965" t="b">
        <v>0</v>
      </c>
    </row>
    <row r="966" spans="1:17" x14ac:dyDescent="0.25">
      <c r="A966">
        <v>965</v>
      </c>
      <c r="B966">
        <v>1582049792</v>
      </c>
      <c r="C966">
        <v>524895785.92243999</v>
      </c>
      <c r="D966">
        <v>97.545929999999998</v>
      </c>
      <c r="E966">
        <v>17.160160000000001</v>
      </c>
      <c r="F966">
        <v>10</v>
      </c>
      <c r="G966">
        <v>299.85050000000001</v>
      </c>
      <c r="H966" t="b">
        <v>0</v>
      </c>
      <c r="J966">
        <v>965</v>
      </c>
      <c r="K966">
        <v>5408098304</v>
      </c>
      <c r="L966">
        <v>537438533.595312</v>
      </c>
      <c r="M966">
        <v>122.73399999999999</v>
      </c>
      <c r="N966">
        <v>17.242190000000001</v>
      </c>
      <c r="O966">
        <v>9</v>
      </c>
      <c r="P966">
        <v>410.9393</v>
      </c>
      <c r="Q966" t="b">
        <v>0</v>
      </c>
    </row>
    <row r="967" spans="1:17" x14ac:dyDescent="0.25">
      <c r="A967">
        <v>966</v>
      </c>
      <c r="B967">
        <v>3031066880</v>
      </c>
      <c r="C967">
        <v>476633828.76733601</v>
      </c>
      <c r="D967">
        <v>109.8228</v>
      </c>
      <c r="E967">
        <v>14.39063</v>
      </c>
      <c r="F967">
        <v>10</v>
      </c>
      <c r="G967">
        <v>299.85050000000001</v>
      </c>
      <c r="H967" t="b">
        <v>0</v>
      </c>
      <c r="J967">
        <v>966</v>
      </c>
      <c r="K967">
        <v>829852288</v>
      </c>
      <c r="L967">
        <v>279507644.74374998</v>
      </c>
      <c r="M967">
        <v>78.455179999999999</v>
      </c>
      <c r="N967">
        <v>18.742190000000001</v>
      </c>
      <c r="O967">
        <v>9</v>
      </c>
      <c r="P967">
        <v>410.52010000000001</v>
      </c>
      <c r="Q967" t="b">
        <v>0</v>
      </c>
    </row>
    <row r="968" spans="1:17" x14ac:dyDescent="0.25">
      <c r="A968">
        <v>967</v>
      </c>
      <c r="B968">
        <v>2297877760</v>
      </c>
      <c r="C968">
        <v>539319742.95610094</v>
      </c>
      <c r="D968">
        <v>115.6555</v>
      </c>
      <c r="E968">
        <v>23.347660000000001</v>
      </c>
      <c r="F968">
        <v>10</v>
      </c>
      <c r="G968">
        <v>299.85050000000001</v>
      </c>
      <c r="H968" t="b">
        <v>0</v>
      </c>
      <c r="J968">
        <v>967</v>
      </c>
      <c r="K968">
        <v>1548020736</v>
      </c>
      <c r="L968">
        <v>280662843.920313</v>
      </c>
      <c r="M968">
        <v>93.56962</v>
      </c>
      <c r="N968">
        <v>20.179690000000001</v>
      </c>
      <c r="O968">
        <v>9</v>
      </c>
      <c r="P968">
        <v>407.52269999999999</v>
      </c>
      <c r="Q968" t="b">
        <v>0</v>
      </c>
    </row>
    <row r="969" spans="1:17" x14ac:dyDescent="0.25">
      <c r="A969">
        <v>968</v>
      </c>
      <c r="B969">
        <v>5938756096</v>
      </c>
      <c r="C969">
        <v>810751062.25</v>
      </c>
      <c r="D969">
        <v>139.50059999999999</v>
      </c>
      <c r="E969">
        <v>19.08203</v>
      </c>
      <c r="F969">
        <v>10</v>
      </c>
      <c r="G969">
        <v>299.23750000000001</v>
      </c>
      <c r="H969" t="b">
        <v>0</v>
      </c>
      <c r="J969">
        <v>968</v>
      </c>
      <c r="K969">
        <v>3777794560</v>
      </c>
      <c r="L969">
        <v>584915864.19414103</v>
      </c>
      <c r="M969">
        <v>114.642</v>
      </c>
      <c r="N969">
        <v>18.757809999999999</v>
      </c>
      <c r="O969">
        <v>10</v>
      </c>
      <c r="P969">
        <v>410.24720000000002</v>
      </c>
      <c r="Q969" t="b">
        <v>0</v>
      </c>
    </row>
    <row r="970" spans="1:17" x14ac:dyDescent="0.25">
      <c r="A970">
        <v>969</v>
      </c>
      <c r="B970">
        <v>2189260288</v>
      </c>
      <c r="C970">
        <v>423290938.60898399</v>
      </c>
      <c r="D970">
        <v>109.59739999999999</v>
      </c>
      <c r="E970">
        <v>19.703130000000002</v>
      </c>
      <c r="F970">
        <v>10</v>
      </c>
      <c r="G970">
        <v>298.97239999999999</v>
      </c>
      <c r="H970" t="b">
        <v>0</v>
      </c>
      <c r="J970">
        <v>969</v>
      </c>
      <c r="K970">
        <v>2408853504</v>
      </c>
      <c r="L970">
        <v>540049761.66250002</v>
      </c>
      <c r="M970">
        <v>93.097849999999994</v>
      </c>
      <c r="N970">
        <v>12.79688</v>
      </c>
      <c r="O970">
        <v>10</v>
      </c>
      <c r="P970">
        <v>410.35129999999998</v>
      </c>
      <c r="Q970" t="b">
        <v>0</v>
      </c>
    </row>
    <row r="971" spans="1:17" x14ac:dyDescent="0.25">
      <c r="A971">
        <v>970</v>
      </c>
      <c r="B971">
        <v>2218602240</v>
      </c>
      <c r="C971">
        <v>385501964.19687498</v>
      </c>
      <c r="D971">
        <v>113.22620000000001</v>
      </c>
      <c r="E971">
        <v>22.203130000000002</v>
      </c>
      <c r="F971">
        <v>10</v>
      </c>
      <c r="G971">
        <v>299.71339999999998</v>
      </c>
      <c r="H971" t="b">
        <v>0</v>
      </c>
      <c r="J971">
        <v>970</v>
      </c>
      <c r="K971">
        <v>3323599360</v>
      </c>
      <c r="L971">
        <v>498871073.671875</v>
      </c>
      <c r="M971">
        <v>117.2052</v>
      </c>
      <c r="N971">
        <v>23.29297</v>
      </c>
      <c r="O971">
        <v>10</v>
      </c>
      <c r="P971">
        <v>410.24720000000002</v>
      </c>
      <c r="Q971" t="b">
        <v>0</v>
      </c>
    </row>
    <row r="972" spans="1:17" x14ac:dyDescent="0.25">
      <c r="A972">
        <v>971</v>
      </c>
      <c r="B972">
        <v>1078836608</v>
      </c>
      <c r="C972">
        <v>363341820.40312499</v>
      </c>
      <c r="D972">
        <v>83.37473</v>
      </c>
      <c r="E972">
        <v>13.44922</v>
      </c>
      <c r="F972">
        <v>10</v>
      </c>
      <c r="G972">
        <v>300.2722</v>
      </c>
      <c r="H972" t="b">
        <v>0</v>
      </c>
      <c r="J972">
        <v>971</v>
      </c>
      <c r="K972">
        <v>3791761664</v>
      </c>
      <c r="L972">
        <v>845213345.34062505</v>
      </c>
      <c r="M972">
        <v>110.06019999999999</v>
      </c>
      <c r="N972">
        <v>15.785159999999999</v>
      </c>
      <c r="O972">
        <v>9</v>
      </c>
      <c r="P972">
        <v>407.91390000000001</v>
      </c>
      <c r="Q972" t="b">
        <v>0</v>
      </c>
    </row>
    <row r="973" spans="1:17" x14ac:dyDescent="0.25">
      <c r="A973">
        <v>972</v>
      </c>
      <c r="B973">
        <v>2111601536</v>
      </c>
      <c r="C973">
        <v>609572885.95000005</v>
      </c>
      <c r="D973">
        <v>112.3549</v>
      </c>
      <c r="E973">
        <v>22.5625</v>
      </c>
      <c r="F973">
        <v>10</v>
      </c>
      <c r="G973">
        <v>298.97239999999999</v>
      </c>
      <c r="H973" t="b">
        <v>0</v>
      </c>
      <c r="J973">
        <v>972</v>
      </c>
      <c r="K973">
        <v>3126537728</v>
      </c>
      <c r="L973">
        <v>560488973.54999995</v>
      </c>
      <c r="M973">
        <v>111.66</v>
      </c>
      <c r="N973">
        <v>20.28125</v>
      </c>
      <c r="O973">
        <v>9</v>
      </c>
      <c r="P973">
        <v>407.91390000000001</v>
      </c>
      <c r="Q973" t="b">
        <v>0</v>
      </c>
    </row>
    <row r="974" spans="1:17" x14ac:dyDescent="0.25">
      <c r="A974">
        <v>973</v>
      </c>
      <c r="B974">
        <v>2531667456</v>
      </c>
      <c r="C974">
        <v>826575459.70000005</v>
      </c>
      <c r="D974">
        <v>109.9448</v>
      </c>
      <c r="E974">
        <v>17.29297</v>
      </c>
      <c r="F974">
        <v>10</v>
      </c>
      <c r="G974">
        <v>299.62450000000001</v>
      </c>
      <c r="H974" t="b">
        <v>0</v>
      </c>
      <c r="J974">
        <v>973</v>
      </c>
      <c r="K974">
        <v>2832471808</v>
      </c>
      <c r="L974">
        <v>879505970.70000005</v>
      </c>
      <c r="M974">
        <v>102.312</v>
      </c>
      <c r="N974">
        <v>15.785159999999999</v>
      </c>
      <c r="O974">
        <v>10</v>
      </c>
      <c r="P974">
        <v>408.04469999999998</v>
      </c>
      <c r="Q974" t="b">
        <v>0</v>
      </c>
    </row>
    <row r="975" spans="1:17" x14ac:dyDescent="0.25">
      <c r="A975">
        <v>974</v>
      </c>
      <c r="B975">
        <v>2535374336</v>
      </c>
      <c r="C975">
        <v>455313343.69941401</v>
      </c>
      <c r="D975">
        <v>126.76690000000001</v>
      </c>
      <c r="E975">
        <v>30.523440000000001</v>
      </c>
      <c r="F975">
        <v>10</v>
      </c>
      <c r="G975">
        <v>299.67579999999998</v>
      </c>
      <c r="H975" t="b">
        <v>0</v>
      </c>
      <c r="J975">
        <v>974</v>
      </c>
      <c r="K975">
        <v>2091847936</v>
      </c>
      <c r="L975">
        <v>523503077.625781</v>
      </c>
      <c r="M975">
        <v>96.929429999999996</v>
      </c>
      <c r="N975">
        <v>17.214839999999999</v>
      </c>
      <c r="O975">
        <v>10</v>
      </c>
      <c r="P975">
        <v>407.95339999999999</v>
      </c>
      <c r="Q975" t="b">
        <v>0</v>
      </c>
    </row>
    <row r="976" spans="1:17" x14ac:dyDescent="0.25">
      <c r="A976">
        <v>975</v>
      </c>
      <c r="B976">
        <v>1681275776</v>
      </c>
      <c r="C976">
        <v>473533509.20578301</v>
      </c>
      <c r="D976">
        <v>96.469800000000006</v>
      </c>
      <c r="E976">
        <v>15.41797</v>
      </c>
      <c r="F976">
        <v>10</v>
      </c>
      <c r="G976">
        <v>299.29570000000001</v>
      </c>
      <c r="H976" t="b">
        <v>0</v>
      </c>
      <c r="J976">
        <v>975</v>
      </c>
      <c r="K976">
        <v>2904339456</v>
      </c>
      <c r="L976">
        <v>921728618.735937</v>
      </c>
      <c r="M976">
        <v>102.7972</v>
      </c>
      <c r="N976">
        <v>15.683590000000001</v>
      </c>
      <c r="O976">
        <v>9</v>
      </c>
      <c r="P976">
        <v>407.91390000000001</v>
      </c>
      <c r="Q976" t="b">
        <v>0</v>
      </c>
    </row>
    <row r="977" spans="1:17" x14ac:dyDescent="0.25">
      <c r="A977">
        <v>976</v>
      </c>
      <c r="B977">
        <v>1211111808</v>
      </c>
      <c r="C977">
        <v>326187439.951563</v>
      </c>
      <c r="D977">
        <v>94.497450000000001</v>
      </c>
      <c r="E977">
        <v>19.722660000000001</v>
      </c>
      <c r="F977">
        <v>10</v>
      </c>
      <c r="G977">
        <v>299.55</v>
      </c>
      <c r="H977" t="b">
        <v>0</v>
      </c>
      <c r="J977">
        <v>976</v>
      </c>
      <c r="K977">
        <v>1851061632</v>
      </c>
      <c r="L977">
        <v>364736036.48750001</v>
      </c>
      <c r="M977">
        <v>84.702740000000006</v>
      </c>
      <c r="N977">
        <v>11.320309999999999</v>
      </c>
      <c r="O977">
        <v>9</v>
      </c>
      <c r="P977">
        <v>407.089</v>
      </c>
      <c r="Q977" t="b">
        <v>0</v>
      </c>
    </row>
    <row r="978" spans="1:17" x14ac:dyDescent="0.25">
      <c r="A978">
        <v>977</v>
      </c>
      <c r="B978">
        <v>2871311616</v>
      </c>
      <c r="C978">
        <v>859665368.39999998</v>
      </c>
      <c r="D978">
        <v>108.492</v>
      </c>
      <c r="E978">
        <v>14.45703</v>
      </c>
      <c r="F978">
        <v>10</v>
      </c>
      <c r="G978">
        <v>299.61810000000003</v>
      </c>
      <c r="H978" t="b">
        <v>0</v>
      </c>
      <c r="J978">
        <v>977</v>
      </c>
      <c r="K978">
        <v>1835329152</v>
      </c>
      <c r="L978">
        <v>411614210.33320302</v>
      </c>
      <c r="M978">
        <v>97.764679999999998</v>
      </c>
      <c r="N978">
        <v>20.33203</v>
      </c>
      <c r="O978">
        <v>9</v>
      </c>
      <c r="P978">
        <v>408.47629999999998</v>
      </c>
      <c r="Q978" t="b">
        <v>0</v>
      </c>
    </row>
    <row r="979" spans="1:17" x14ac:dyDescent="0.25">
      <c r="A979">
        <v>978</v>
      </c>
      <c r="B979">
        <v>3093115648</v>
      </c>
      <c r="C979">
        <v>811486141.95000005</v>
      </c>
      <c r="D979">
        <v>114.02460000000001</v>
      </c>
      <c r="E979">
        <v>16.45703</v>
      </c>
      <c r="F979">
        <v>10</v>
      </c>
      <c r="G979">
        <v>301.12920000000003</v>
      </c>
      <c r="H979" t="b">
        <v>0</v>
      </c>
      <c r="J979">
        <v>978</v>
      </c>
      <c r="K979">
        <v>2201042688</v>
      </c>
      <c r="L979">
        <v>541278584.69375002</v>
      </c>
      <c r="M979">
        <v>96.10718</v>
      </c>
      <c r="N979">
        <v>15.742190000000001</v>
      </c>
      <c r="O979">
        <v>9</v>
      </c>
      <c r="P979">
        <v>406.13479999999998</v>
      </c>
      <c r="Q979" t="b">
        <v>0</v>
      </c>
    </row>
    <row r="980" spans="1:17" x14ac:dyDescent="0.25">
      <c r="A980">
        <v>979</v>
      </c>
      <c r="B980">
        <v>1356198144</v>
      </c>
      <c r="C980">
        <v>417328760.826563</v>
      </c>
      <c r="D980">
        <v>95.431110000000004</v>
      </c>
      <c r="E980">
        <v>18.164059999999999</v>
      </c>
      <c r="F980">
        <v>10</v>
      </c>
      <c r="G980">
        <v>297.0136</v>
      </c>
      <c r="H980" t="b">
        <v>0</v>
      </c>
      <c r="J980">
        <v>979</v>
      </c>
      <c r="K980">
        <v>4773149184</v>
      </c>
      <c r="L980">
        <v>727283277.20000005</v>
      </c>
      <c r="M980">
        <v>116.6272</v>
      </c>
      <c r="N980">
        <v>15.73438</v>
      </c>
      <c r="O980">
        <v>8</v>
      </c>
      <c r="P980">
        <v>405.93380000000002</v>
      </c>
      <c r="Q980" t="b">
        <v>0</v>
      </c>
    </row>
    <row r="981" spans="1:17" x14ac:dyDescent="0.25">
      <c r="A981">
        <v>980</v>
      </c>
      <c r="B981">
        <v>1729820160</v>
      </c>
      <c r="C981">
        <v>471646025.36250001</v>
      </c>
      <c r="D981">
        <v>97.035349999999994</v>
      </c>
      <c r="E981">
        <v>15.378909999999999</v>
      </c>
      <c r="F981">
        <v>10</v>
      </c>
      <c r="G981">
        <v>300.05880000000002</v>
      </c>
      <c r="H981" t="b">
        <v>0</v>
      </c>
      <c r="J981">
        <v>980</v>
      </c>
      <c r="K981">
        <v>2010785536</v>
      </c>
      <c r="L981">
        <v>380721268.07539099</v>
      </c>
      <c r="M981">
        <v>96.153260000000003</v>
      </c>
      <c r="N981">
        <v>17.23828</v>
      </c>
      <c r="O981">
        <v>8</v>
      </c>
      <c r="P981">
        <v>405.512</v>
      </c>
      <c r="Q981" t="b">
        <v>0</v>
      </c>
    </row>
    <row r="982" spans="1:17" x14ac:dyDescent="0.25">
      <c r="A982">
        <v>981</v>
      </c>
      <c r="B982">
        <v>3271444992</v>
      </c>
      <c r="C982">
        <v>555629337.75</v>
      </c>
      <c r="D982">
        <v>107.91970000000001</v>
      </c>
      <c r="E982">
        <v>12.441409999999999</v>
      </c>
      <c r="F982">
        <v>10</v>
      </c>
      <c r="G982">
        <v>300.05880000000002</v>
      </c>
      <c r="H982" t="b">
        <v>0</v>
      </c>
      <c r="J982">
        <v>981</v>
      </c>
      <c r="K982">
        <v>1225782528</v>
      </c>
      <c r="L982">
        <v>446580148.79374999</v>
      </c>
      <c r="M982">
        <v>80.822389999999999</v>
      </c>
      <c r="N982">
        <v>14.21875</v>
      </c>
      <c r="O982">
        <v>9</v>
      </c>
      <c r="P982">
        <v>408.45870000000002</v>
      </c>
      <c r="Q982" t="b">
        <v>0</v>
      </c>
    </row>
    <row r="983" spans="1:17" x14ac:dyDescent="0.25">
      <c r="A983">
        <v>982</v>
      </c>
      <c r="B983">
        <v>3585691648</v>
      </c>
      <c r="C983">
        <v>473714662.72500002</v>
      </c>
      <c r="D983">
        <v>126.64449999999999</v>
      </c>
      <c r="E983">
        <v>21.496089999999999</v>
      </c>
      <c r="F983">
        <v>10</v>
      </c>
      <c r="G983">
        <v>299.63159999999999</v>
      </c>
      <c r="H983" t="b">
        <v>0</v>
      </c>
      <c r="J983">
        <v>982</v>
      </c>
      <c r="K983">
        <v>2613399296</v>
      </c>
      <c r="L983">
        <v>618085345.64999998</v>
      </c>
      <c r="M983">
        <v>98.284549999999996</v>
      </c>
      <c r="N983">
        <v>14.507809999999999</v>
      </c>
      <c r="O983">
        <v>8</v>
      </c>
      <c r="P983">
        <v>406.31849999999997</v>
      </c>
      <c r="Q983" t="b">
        <v>0</v>
      </c>
    </row>
    <row r="984" spans="1:17" x14ac:dyDescent="0.25">
      <c r="A984">
        <v>983</v>
      </c>
      <c r="B984">
        <v>2000065408</v>
      </c>
      <c r="C984">
        <v>418179175.28370398</v>
      </c>
      <c r="D984">
        <v>109.5414</v>
      </c>
      <c r="E984">
        <v>21.570309999999999</v>
      </c>
      <c r="F984">
        <v>10</v>
      </c>
      <c r="G984">
        <v>299.63159999999999</v>
      </c>
      <c r="H984" t="b">
        <v>0</v>
      </c>
      <c r="J984">
        <v>983</v>
      </c>
      <c r="K984">
        <v>1612466816</v>
      </c>
      <c r="L984">
        <v>422185761.89999998</v>
      </c>
      <c r="M984">
        <v>92.847989999999996</v>
      </c>
      <c r="N984">
        <v>18.773440000000001</v>
      </c>
      <c r="O984">
        <v>9</v>
      </c>
      <c r="P984">
        <v>407.32819999999998</v>
      </c>
      <c r="Q984" t="b">
        <v>0</v>
      </c>
    </row>
    <row r="985" spans="1:17" x14ac:dyDescent="0.25">
      <c r="A985">
        <v>984</v>
      </c>
      <c r="B985">
        <v>3112275968</v>
      </c>
      <c r="C985">
        <v>461322781.56884998</v>
      </c>
      <c r="D985">
        <v>110.4183</v>
      </c>
      <c r="E985">
        <v>14.308590000000001</v>
      </c>
      <c r="F985">
        <v>10</v>
      </c>
      <c r="G985">
        <v>299.57819999999998</v>
      </c>
      <c r="H985" t="b">
        <v>0</v>
      </c>
      <c r="J985">
        <v>984</v>
      </c>
      <c r="K985">
        <v>2647901440</v>
      </c>
      <c r="L985">
        <v>732411659.79999995</v>
      </c>
      <c r="M985">
        <v>111.0424</v>
      </c>
      <c r="N985">
        <v>23.246089999999999</v>
      </c>
      <c r="O985">
        <v>8</v>
      </c>
      <c r="P985">
        <v>404.85239999999999</v>
      </c>
      <c r="Q985" t="b">
        <v>0</v>
      </c>
    </row>
    <row r="986" spans="1:17" x14ac:dyDescent="0.25">
      <c r="A986">
        <v>985</v>
      </c>
      <c r="B986">
        <v>3280571904</v>
      </c>
      <c r="C986">
        <v>668520284.44019198</v>
      </c>
      <c r="D986">
        <v>111.8831</v>
      </c>
      <c r="E986">
        <v>14.29688</v>
      </c>
      <c r="F986">
        <v>10</v>
      </c>
      <c r="G986">
        <v>299.3175</v>
      </c>
      <c r="H986" t="b">
        <v>0</v>
      </c>
      <c r="J986">
        <v>985</v>
      </c>
      <c r="K986">
        <v>1176139392</v>
      </c>
      <c r="L986">
        <v>391290611.58906299</v>
      </c>
      <c r="M986">
        <v>91.981520000000003</v>
      </c>
      <c r="N986">
        <v>24.79297</v>
      </c>
      <c r="O986">
        <v>8</v>
      </c>
      <c r="P986">
        <v>407.36619999999999</v>
      </c>
      <c r="Q986" t="b">
        <v>0</v>
      </c>
    </row>
    <row r="987" spans="1:17" x14ac:dyDescent="0.25">
      <c r="A987">
        <v>986</v>
      </c>
      <c r="B987">
        <v>3161849088</v>
      </c>
      <c r="C987">
        <v>724291147.94630098</v>
      </c>
      <c r="D987">
        <v>109.0395</v>
      </c>
      <c r="E987">
        <v>13.410159999999999</v>
      </c>
      <c r="F987">
        <v>10</v>
      </c>
      <c r="G987">
        <v>299.9436</v>
      </c>
      <c r="H987" t="b">
        <v>0</v>
      </c>
      <c r="J987">
        <v>986</v>
      </c>
      <c r="K987">
        <v>2438379520</v>
      </c>
      <c r="L987">
        <v>433408437.57509798</v>
      </c>
      <c r="M987">
        <v>96.181020000000004</v>
      </c>
      <c r="N987">
        <v>14.29688</v>
      </c>
      <c r="O987">
        <v>8</v>
      </c>
      <c r="P987">
        <v>407.36619999999999</v>
      </c>
      <c r="Q987" t="b">
        <v>0</v>
      </c>
    </row>
    <row r="988" spans="1:17" x14ac:dyDescent="0.25">
      <c r="A988">
        <v>987</v>
      </c>
      <c r="B988">
        <v>2209531392</v>
      </c>
      <c r="C988">
        <v>640141525.46982396</v>
      </c>
      <c r="D988">
        <v>111.8325</v>
      </c>
      <c r="E988">
        <v>21.1875</v>
      </c>
      <c r="F988">
        <v>10</v>
      </c>
      <c r="G988">
        <v>299.30059999999997</v>
      </c>
      <c r="H988" t="b">
        <v>0</v>
      </c>
      <c r="J988">
        <v>987</v>
      </c>
      <c r="K988">
        <v>3713097728</v>
      </c>
      <c r="L988">
        <v>528666401.35000002</v>
      </c>
      <c r="M988">
        <v>106.9079</v>
      </c>
      <c r="N988">
        <v>14.367190000000001</v>
      </c>
      <c r="O988">
        <v>8</v>
      </c>
      <c r="P988">
        <v>408.38350000000003</v>
      </c>
      <c r="Q988" t="b">
        <v>0</v>
      </c>
    </row>
    <row r="989" spans="1:17" x14ac:dyDescent="0.25">
      <c r="A989">
        <v>988</v>
      </c>
      <c r="B989">
        <v>1921904512</v>
      </c>
      <c r="C989">
        <v>547476329.04999995</v>
      </c>
      <c r="D989">
        <v>99.766819999999996</v>
      </c>
      <c r="E989">
        <v>15.41797</v>
      </c>
      <c r="F989">
        <v>10</v>
      </c>
      <c r="G989">
        <v>299.09870000000001</v>
      </c>
      <c r="H989" t="b">
        <v>0</v>
      </c>
      <c r="J989">
        <v>988</v>
      </c>
      <c r="K989">
        <v>3672021248</v>
      </c>
      <c r="L989">
        <v>628289945.62413299</v>
      </c>
      <c r="M989">
        <v>106.4552</v>
      </c>
      <c r="N989">
        <v>14.21875</v>
      </c>
      <c r="O989">
        <v>8</v>
      </c>
      <c r="P989">
        <v>406.53559999999999</v>
      </c>
      <c r="Q989" t="b">
        <v>0</v>
      </c>
    </row>
    <row r="990" spans="1:17" x14ac:dyDescent="0.25">
      <c r="A990">
        <v>989</v>
      </c>
      <c r="B990">
        <v>2382550528</v>
      </c>
      <c r="C990">
        <v>595543799.39999998</v>
      </c>
      <c r="D990">
        <v>123.48390000000001</v>
      </c>
      <c r="E990">
        <v>29.1875</v>
      </c>
      <c r="F990">
        <v>10</v>
      </c>
      <c r="G990">
        <v>299.0874</v>
      </c>
      <c r="H990" t="b">
        <v>0</v>
      </c>
      <c r="J990">
        <v>989</v>
      </c>
      <c r="K990">
        <v>2070493568</v>
      </c>
      <c r="L990">
        <v>644139878.58300805</v>
      </c>
      <c r="M990">
        <v>92.330730000000003</v>
      </c>
      <c r="N990">
        <v>14.26953</v>
      </c>
      <c r="O990">
        <v>8</v>
      </c>
      <c r="P990">
        <v>406.53559999999999</v>
      </c>
      <c r="Q990" t="b">
        <v>0</v>
      </c>
    </row>
    <row r="991" spans="1:17" x14ac:dyDescent="0.25">
      <c r="A991">
        <v>990</v>
      </c>
      <c r="B991">
        <v>2858873856</v>
      </c>
      <c r="C991">
        <v>721812560.39999998</v>
      </c>
      <c r="D991">
        <v>111.9751</v>
      </c>
      <c r="E991">
        <v>16.460940000000001</v>
      </c>
      <c r="F991">
        <v>10</v>
      </c>
      <c r="G991">
        <v>299.339</v>
      </c>
      <c r="H991" t="b">
        <v>0</v>
      </c>
      <c r="J991">
        <v>990</v>
      </c>
      <c r="K991">
        <v>1421203456</v>
      </c>
      <c r="L991">
        <v>325283178.44999999</v>
      </c>
      <c r="M991">
        <v>79.052000000000007</v>
      </c>
      <c r="N991">
        <v>11.26172</v>
      </c>
      <c r="O991">
        <v>8</v>
      </c>
      <c r="P991">
        <v>409.83539999999999</v>
      </c>
      <c r="Q991" t="b">
        <v>0</v>
      </c>
    </row>
    <row r="992" spans="1:17" x14ac:dyDescent="0.25">
      <c r="A992">
        <v>991</v>
      </c>
      <c r="B992">
        <v>2335632640</v>
      </c>
      <c r="C992">
        <v>425378746.85000002</v>
      </c>
      <c r="D992">
        <v>99.367990000000006</v>
      </c>
      <c r="E992">
        <v>12.51563</v>
      </c>
      <c r="F992">
        <v>10</v>
      </c>
      <c r="G992">
        <v>299.8272</v>
      </c>
      <c r="H992" t="b">
        <v>0</v>
      </c>
      <c r="J992">
        <v>991</v>
      </c>
      <c r="K992">
        <v>2565334784</v>
      </c>
      <c r="L992">
        <v>468518870.95820302</v>
      </c>
      <c r="M992">
        <v>92.585269999999994</v>
      </c>
      <c r="N992">
        <v>11.64453</v>
      </c>
      <c r="O992">
        <v>8</v>
      </c>
      <c r="P992">
        <v>406.53559999999999</v>
      </c>
      <c r="Q992" t="b">
        <v>0</v>
      </c>
    </row>
    <row r="993" spans="1:17" x14ac:dyDescent="0.25">
      <c r="A993">
        <v>992</v>
      </c>
      <c r="B993">
        <v>851060416</v>
      </c>
      <c r="C993">
        <v>297833860.78750002</v>
      </c>
      <c r="D993">
        <v>83.479699999999994</v>
      </c>
      <c r="E993">
        <v>17.109380000000002</v>
      </c>
      <c r="F993">
        <v>10</v>
      </c>
      <c r="G993">
        <v>299.8272</v>
      </c>
      <c r="H993" t="b">
        <v>0</v>
      </c>
      <c r="J993">
        <v>992</v>
      </c>
      <c r="K993">
        <v>1888889472</v>
      </c>
      <c r="L993">
        <v>519130507.80742198</v>
      </c>
      <c r="M993">
        <v>87.395049999999998</v>
      </c>
      <c r="N993">
        <v>12.71875</v>
      </c>
      <c r="O993">
        <v>9</v>
      </c>
      <c r="P993">
        <v>411.81639999999999</v>
      </c>
      <c r="Q993" t="b">
        <v>0</v>
      </c>
    </row>
    <row r="994" spans="1:17" x14ac:dyDescent="0.25">
      <c r="A994">
        <v>993</v>
      </c>
      <c r="B994">
        <v>3624951552</v>
      </c>
      <c r="C994">
        <v>656945572.80078101</v>
      </c>
      <c r="D994">
        <v>126.72450000000001</v>
      </c>
      <c r="E994">
        <v>21.191410000000001</v>
      </c>
      <c r="F994">
        <v>10</v>
      </c>
      <c r="G994">
        <v>297.86509999999998</v>
      </c>
      <c r="H994" t="b">
        <v>0</v>
      </c>
      <c r="J994">
        <v>993</v>
      </c>
      <c r="K994">
        <v>1903920256</v>
      </c>
      <c r="L994">
        <v>665063675.95000005</v>
      </c>
      <c r="M994">
        <v>94.425389999999993</v>
      </c>
      <c r="N994">
        <v>17.195309999999999</v>
      </c>
      <c r="O994">
        <v>9</v>
      </c>
      <c r="P994">
        <v>411.81639999999999</v>
      </c>
      <c r="Q994" t="b">
        <v>0</v>
      </c>
    </row>
    <row r="995" spans="1:17" x14ac:dyDescent="0.25">
      <c r="A995">
        <v>994</v>
      </c>
      <c r="B995">
        <v>3454537472</v>
      </c>
      <c r="C995">
        <v>981286846</v>
      </c>
      <c r="D995">
        <v>115.5001</v>
      </c>
      <c r="E995">
        <v>15.46875</v>
      </c>
      <c r="F995">
        <v>10</v>
      </c>
      <c r="G995">
        <v>300.27269999999999</v>
      </c>
      <c r="H995" t="b">
        <v>0</v>
      </c>
      <c r="J995">
        <v>994</v>
      </c>
      <c r="K995">
        <v>1962146304</v>
      </c>
      <c r="L995">
        <v>722273600</v>
      </c>
      <c r="M995">
        <v>90.988820000000004</v>
      </c>
      <c r="N995">
        <v>14.191409999999999</v>
      </c>
      <c r="O995">
        <v>8</v>
      </c>
      <c r="P995">
        <v>406.26049999999998</v>
      </c>
      <c r="Q995" t="b">
        <v>0</v>
      </c>
    </row>
    <row r="996" spans="1:17" x14ac:dyDescent="0.25">
      <c r="A996">
        <v>995</v>
      </c>
      <c r="B996">
        <v>1808251392</v>
      </c>
      <c r="C996">
        <v>410275704.19999999</v>
      </c>
      <c r="D996">
        <v>98.221770000000006</v>
      </c>
      <c r="E996">
        <v>15.42578</v>
      </c>
      <c r="F996">
        <v>10</v>
      </c>
      <c r="G996">
        <v>299.69189999999998</v>
      </c>
      <c r="H996" t="b">
        <v>0</v>
      </c>
      <c r="J996">
        <v>995</v>
      </c>
      <c r="K996">
        <v>682572864</v>
      </c>
      <c r="L996">
        <v>188150515.92500001</v>
      </c>
      <c r="M996">
        <v>65.895319999999998</v>
      </c>
      <c r="N996">
        <v>11.183590000000001</v>
      </c>
      <c r="O996">
        <v>8</v>
      </c>
      <c r="P996">
        <v>404.86680000000001</v>
      </c>
      <c r="Q996" t="b">
        <v>0</v>
      </c>
    </row>
    <row r="997" spans="1:17" x14ac:dyDescent="0.25">
      <c r="A997">
        <v>996</v>
      </c>
      <c r="B997">
        <v>3329560832</v>
      </c>
      <c r="C997">
        <v>584211325.10000002</v>
      </c>
      <c r="D997">
        <v>124.45959999999999</v>
      </c>
      <c r="E997">
        <v>21.578130000000002</v>
      </c>
      <c r="F997">
        <v>10</v>
      </c>
      <c r="G997">
        <v>299.42399999999998</v>
      </c>
      <c r="H997" t="b">
        <v>0</v>
      </c>
      <c r="J997">
        <v>996</v>
      </c>
      <c r="K997">
        <v>1495445888</v>
      </c>
      <c r="L997">
        <v>437132262.68007803</v>
      </c>
      <c r="M997">
        <v>90.978250000000003</v>
      </c>
      <c r="N997">
        <v>18.714839999999999</v>
      </c>
      <c r="O997">
        <v>8</v>
      </c>
      <c r="P997">
        <v>408.51369999999997</v>
      </c>
      <c r="Q997" t="b">
        <v>0</v>
      </c>
    </row>
    <row r="998" spans="1:17" x14ac:dyDescent="0.25">
      <c r="A998">
        <v>997</v>
      </c>
      <c r="B998">
        <v>3062043904</v>
      </c>
      <c r="C998">
        <v>360915918.76289099</v>
      </c>
      <c r="D998">
        <v>109.9945</v>
      </c>
      <c r="E998">
        <v>14.304690000000001</v>
      </c>
      <c r="F998">
        <v>10</v>
      </c>
      <c r="G998">
        <v>299.23020000000002</v>
      </c>
      <c r="H998" t="b">
        <v>0</v>
      </c>
      <c r="J998">
        <v>997</v>
      </c>
      <c r="K998">
        <v>2115684480</v>
      </c>
      <c r="L998">
        <v>394913863.91142601</v>
      </c>
      <c r="M998">
        <v>97.414479999999998</v>
      </c>
      <c r="N998">
        <v>17.246089999999999</v>
      </c>
      <c r="O998">
        <v>8</v>
      </c>
      <c r="P998">
        <v>405.17959999999999</v>
      </c>
      <c r="Q998" t="b">
        <v>0</v>
      </c>
    </row>
    <row r="999" spans="1:17" x14ac:dyDescent="0.25">
      <c r="A999">
        <v>998</v>
      </c>
      <c r="B999">
        <v>1417963776</v>
      </c>
      <c r="C999">
        <v>323162828.05000001</v>
      </c>
      <c r="D999">
        <v>96.57826</v>
      </c>
      <c r="E999">
        <v>18.359380000000002</v>
      </c>
      <c r="F999">
        <v>10</v>
      </c>
      <c r="G999">
        <v>299.23020000000002</v>
      </c>
      <c r="H999" t="b">
        <v>0</v>
      </c>
      <c r="J999">
        <v>998</v>
      </c>
      <c r="K999">
        <v>3376440832</v>
      </c>
      <c r="L999">
        <v>558339339.39999998</v>
      </c>
      <c r="M999">
        <v>98.264399999999995</v>
      </c>
      <c r="N999">
        <v>11.242190000000001</v>
      </c>
      <c r="O999">
        <v>8</v>
      </c>
      <c r="P999">
        <v>407.12259999999998</v>
      </c>
      <c r="Q999" t="b">
        <v>0</v>
      </c>
    </row>
    <row r="1000" spans="1:17" x14ac:dyDescent="0.25">
      <c r="A1000">
        <v>999</v>
      </c>
      <c r="B1000">
        <v>1492267264</v>
      </c>
      <c r="C1000">
        <v>583989964.43751204</v>
      </c>
      <c r="D1000">
        <v>95.014160000000004</v>
      </c>
      <c r="E1000">
        <v>16.39453</v>
      </c>
      <c r="F1000">
        <v>10</v>
      </c>
      <c r="G1000">
        <v>300.18729999999999</v>
      </c>
      <c r="H1000" t="b">
        <v>0</v>
      </c>
      <c r="J1000">
        <v>999</v>
      </c>
      <c r="K1000">
        <v>3075813888</v>
      </c>
      <c r="L1000">
        <v>568857154.48749995</v>
      </c>
      <c r="M1000">
        <v>98.977469999999997</v>
      </c>
      <c r="N1000">
        <v>12.70313</v>
      </c>
      <c r="O1000">
        <v>8</v>
      </c>
      <c r="P1000">
        <v>407.12259999999998</v>
      </c>
      <c r="Q1000" t="b">
        <v>0</v>
      </c>
    </row>
    <row r="1001" spans="1:17" x14ac:dyDescent="0.25">
      <c r="A1001">
        <v>1000</v>
      </c>
      <c r="B1001">
        <v>1254720512</v>
      </c>
      <c r="C1001">
        <v>238124403.65000001</v>
      </c>
      <c r="D1001">
        <v>81.182879999999997</v>
      </c>
      <c r="E1001">
        <v>10.320309999999999</v>
      </c>
      <c r="F1001">
        <v>10</v>
      </c>
      <c r="G1001">
        <v>298.11380000000003</v>
      </c>
      <c r="H1001" t="b">
        <v>0</v>
      </c>
      <c r="J1001">
        <v>1000</v>
      </c>
      <c r="K1001">
        <v>1075176832</v>
      </c>
      <c r="L1001">
        <v>371947089.69414097</v>
      </c>
      <c r="M1001">
        <v>86.988550000000004</v>
      </c>
      <c r="N1001">
        <v>21.757809999999999</v>
      </c>
      <c r="O1001">
        <v>8</v>
      </c>
      <c r="P1001">
        <v>408.55149999999998</v>
      </c>
      <c r="Q1001" t="b">
        <v>0</v>
      </c>
    </row>
    <row r="1002" spans="1:17" x14ac:dyDescent="0.25">
      <c r="A1002">
        <v>1001</v>
      </c>
      <c r="B1002">
        <v>1538907264</v>
      </c>
      <c r="C1002">
        <v>416031818.27460903</v>
      </c>
      <c r="D1002">
        <v>95.915719999999993</v>
      </c>
      <c r="E1002">
        <v>16.460940000000001</v>
      </c>
      <c r="F1002">
        <v>10</v>
      </c>
      <c r="G1002">
        <v>299.30079999999998</v>
      </c>
      <c r="H1002" t="b">
        <v>0</v>
      </c>
      <c r="J1002">
        <v>1001</v>
      </c>
      <c r="K1002">
        <v>2749050624</v>
      </c>
      <c r="L1002">
        <v>656000786.97500002</v>
      </c>
      <c r="M1002">
        <v>116.9598</v>
      </c>
      <c r="N1002">
        <v>27.726559999999999</v>
      </c>
      <c r="O1002">
        <v>8</v>
      </c>
      <c r="P1002">
        <v>407.31700000000001</v>
      </c>
      <c r="Q1002" t="b">
        <v>0</v>
      </c>
    </row>
    <row r="1003" spans="1:17" x14ac:dyDescent="0.25">
      <c r="A1003">
        <v>1002</v>
      </c>
      <c r="B1003">
        <v>1860749696</v>
      </c>
      <c r="C1003">
        <v>428442804.920313</v>
      </c>
      <c r="D1003">
        <v>98.887119999999996</v>
      </c>
      <c r="E1003">
        <v>15.39063</v>
      </c>
      <c r="F1003">
        <v>10</v>
      </c>
      <c r="G1003">
        <v>299.49209999999999</v>
      </c>
      <c r="H1003" t="b">
        <v>0</v>
      </c>
      <c r="J1003">
        <v>1002</v>
      </c>
      <c r="K1003">
        <v>1707735808</v>
      </c>
      <c r="L1003">
        <v>356014423.10060501</v>
      </c>
      <c r="M1003">
        <v>92.082970000000003</v>
      </c>
      <c r="N1003">
        <v>17.26953</v>
      </c>
      <c r="O1003">
        <v>8</v>
      </c>
      <c r="P1003">
        <v>410.18889999999999</v>
      </c>
      <c r="Q1003" t="b">
        <v>0</v>
      </c>
    </row>
    <row r="1004" spans="1:17" x14ac:dyDescent="0.25">
      <c r="A1004">
        <v>1003</v>
      </c>
      <c r="B1004">
        <v>1848059136</v>
      </c>
      <c r="C1004">
        <v>464872940.05000001</v>
      </c>
      <c r="D1004">
        <v>111.1375</v>
      </c>
      <c r="E1004">
        <v>24.63672</v>
      </c>
      <c r="F1004">
        <v>10</v>
      </c>
      <c r="G1004">
        <v>298.43939999999998</v>
      </c>
      <c r="H1004" t="b">
        <v>0</v>
      </c>
      <c r="J1004">
        <v>1003</v>
      </c>
      <c r="K1004">
        <v>1565979136</v>
      </c>
      <c r="L1004">
        <v>415530927.5625</v>
      </c>
      <c r="M1004">
        <v>93.991380000000007</v>
      </c>
      <c r="N1004">
        <v>20.289059999999999</v>
      </c>
      <c r="O1004">
        <v>8</v>
      </c>
      <c r="P1004">
        <v>407.0951</v>
      </c>
      <c r="Q1004" t="b">
        <v>0</v>
      </c>
    </row>
    <row r="1005" spans="1:17" x14ac:dyDescent="0.25">
      <c r="A1005">
        <v>1004</v>
      </c>
      <c r="B1005">
        <v>733280192</v>
      </c>
      <c r="C1005">
        <v>236042153.73750001</v>
      </c>
      <c r="D1005">
        <v>83.894390000000001</v>
      </c>
      <c r="E1005">
        <v>20.171880000000002</v>
      </c>
      <c r="F1005">
        <v>10</v>
      </c>
      <c r="G1005">
        <v>298.59640000000002</v>
      </c>
      <c r="H1005" t="b">
        <v>0</v>
      </c>
      <c r="J1005">
        <v>1004</v>
      </c>
      <c r="K1005">
        <v>2881166080</v>
      </c>
      <c r="L1005">
        <v>400784520.17500001</v>
      </c>
      <c r="M1005">
        <v>97.581760000000003</v>
      </c>
      <c r="N1005">
        <v>12.82813</v>
      </c>
      <c r="O1005">
        <v>8</v>
      </c>
      <c r="P1005">
        <v>407.62139999999999</v>
      </c>
      <c r="Q1005" t="b">
        <v>0</v>
      </c>
    </row>
    <row r="1006" spans="1:17" x14ac:dyDescent="0.25">
      <c r="A1006">
        <v>1005</v>
      </c>
      <c r="B1006">
        <v>1721983744</v>
      </c>
      <c r="C1006">
        <v>472916904.69999999</v>
      </c>
      <c r="D1006">
        <v>95.544650000000004</v>
      </c>
      <c r="E1006">
        <v>14.492190000000001</v>
      </c>
      <c r="F1006">
        <v>10</v>
      </c>
      <c r="G1006">
        <v>299.45909999999998</v>
      </c>
      <c r="H1006" t="b">
        <v>0</v>
      </c>
      <c r="J1006">
        <v>1005</v>
      </c>
      <c r="K1006">
        <v>2509537280</v>
      </c>
      <c r="L1006">
        <v>583375329.28984404</v>
      </c>
      <c r="M1006">
        <v>99.366979999999998</v>
      </c>
      <c r="N1006">
        <v>15.773440000000001</v>
      </c>
      <c r="O1006">
        <v>8</v>
      </c>
      <c r="P1006">
        <v>406.02390000000003</v>
      </c>
      <c r="Q1006" t="b">
        <v>0</v>
      </c>
    </row>
    <row r="1007" spans="1:17" x14ac:dyDescent="0.25">
      <c r="A1007">
        <v>1006</v>
      </c>
      <c r="B1007">
        <v>2049642880</v>
      </c>
      <c r="C1007">
        <v>428376154.25</v>
      </c>
      <c r="D1007">
        <v>115.0508</v>
      </c>
      <c r="E1007">
        <v>25.601559999999999</v>
      </c>
      <c r="F1007">
        <v>10</v>
      </c>
      <c r="G1007">
        <v>299.49209999999999</v>
      </c>
      <c r="H1007" t="b">
        <v>0</v>
      </c>
      <c r="J1007">
        <v>1006</v>
      </c>
      <c r="K1007">
        <v>2474652672</v>
      </c>
      <c r="L1007">
        <v>508674077.592188</v>
      </c>
      <c r="M1007">
        <v>112.4569</v>
      </c>
      <c r="N1007">
        <v>26.296880000000002</v>
      </c>
      <c r="O1007">
        <v>8</v>
      </c>
      <c r="P1007">
        <v>406.88709999999998</v>
      </c>
      <c r="Q1007" t="b">
        <v>0</v>
      </c>
    </row>
    <row r="1008" spans="1:17" x14ac:dyDescent="0.25">
      <c r="A1008">
        <v>1007</v>
      </c>
      <c r="B1008">
        <v>2102009728</v>
      </c>
      <c r="C1008">
        <v>327536042.55020303</v>
      </c>
      <c r="D1008">
        <v>127.81480000000001</v>
      </c>
      <c r="E1008">
        <v>37.921880000000002</v>
      </c>
      <c r="F1008">
        <v>10</v>
      </c>
      <c r="G1008">
        <v>298.67599999999999</v>
      </c>
      <c r="H1008" t="b">
        <v>0</v>
      </c>
      <c r="J1008">
        <v>1007</v>
      </c>
      <c r="K1008">
        <v>4799458816</v>
      </c>
      <c r="L1008">
        <v>607978034.92499995</v>
      </c>
      <c r="M1008">
        <v>116.7389</v>
      </c>
      <c r="N1008">
        <v>15.773440000000001</v>
      </c>
      <c r="O1008">
        <v>8</v>
      </c>
      <c r="P1008">
        <v>407.62139999999999</v>
      </c>
      <c r="Q1008" t="b">
        <v>0</v>
      </c>
    </row>
    <row r="1009" spans="1:17" x14ac:dyDescent="0.25">
      <c r="A1009">
        <v>1008</v>
      </c>
      <c r="B1009">
        <v>1053972352</v>
      </c>
      <c r="C1009">
        <v>324327127.05000001</v>
      </c>
      <c r="D1009">
        <v>77.794910000000002</v>
      </c>
      <c r="E1009">
        <v>10.445309999999999</v>
      </c>
      <c r="F1009">
        <v>10</v>
      </c>
      <c r="G1009">
        <v>300.57029999999997</v>
      </c>
      <c r="H1009" t="b">
        <v>0</v>
      </c>
      <c r="J1009">
        <v>1008</v>
      </c>
      <c r="K1009">
        <v>1372669568</v>
      </c>
      <c r="L1009">
        <v>300634676.73862302</v>
      </c>
      <c r="M1009">
        <v>83.23021</v>
      </c>
      <c r="N1009">
        <v>14.25</v>
      </c>
      <c r="O1009">
        <v>8</v>
      </c>
      <c r="P1009">
        <v>407.62139999999999</v>
      </c>
      <c r="Q1009" t="b">
        <v>0</v>
      </c>
    </row>
    <row r="1010" spans="1:17" x14ac:dyDescent="0.25">
      <c r="A1010">
        <v>1009</v>
      </c>
      <c r="B1010">
        <v>3253864704</v>
      </c>
      <c r="C1010">
        <v>529793808.75002599</v>
      </c>
      <c r="D1010">
        <v>124.08799999999999</v>
      </c>
      <c r="E1010">
        <v>21.80078</v>
      </c>
      <c r="F1010">
        <v>10</v>
      </c>
      <c r="G1010">
        <v>299.19380000000001</v>
      </c>
      <c r="H1010" t="b">
        <v>0</v>
      </c>
      <c r="J1010">
        <v>1009</v>
      </c>
      <c r="K1010">
        <v>2593552384</v>
      </c>
      <c r="L1010">
        <v>733793538.39999998</v>
      </c>
      <c r="M1010">
        <v>97.693899999999999</v>
      </c>
      <c r="N1010">
        <v>14.277340000000001</v>
      </c>
      <c r="O1010">
        <v>8</v>
      </c>
      <c r="P1010">
        <v>406.51130000000001</v>
      </c>
      <c r="Q1010" t="b">
        <v>0</v>
      </c>
    </row>
    <row r="1011" spans="1:17" x14ac:dyDescent="0.25">
      <c r="A1011">
        <v>1010</v>
      </c>
      <c r="B1011">
        <v>1405292928</v>
      </c>
      <c r="C1011">
        <v>409981929.39999998</v>
      </c>
      <c r="D1011">
        <v>92.213310000000007</v>
      </c>
      <c r="E1011">
        <v>15.433590000000001</v>
      </c>
      <c r="F1011">
        <v>10</v>
      </c>
      <c r="G1011">
        <v>299.95729999999998</v>
      </c>
      <c r="H1011" t="b">
        <v>0</v>
      </c>
      <c r="J1011">
        <v>1010</v>
      </c>
      <c r="K1011">
        <v>1769045632</v>
      </c>
      <c r="L1011">
        <v>575770947</v>
      </c>
      <c r="M1011">
        <v>95.018870000000007</v>
      </c>
      <c r="N1011">
        <v>18.753910000000001</v>
      </c>
      <c r="O1011">
        <v>8</v>
      </c>
      <c r="P1011">
        <v>406.99720000000002</v>
      </c>
      <c r="Q1011" t="b">
        <v>0</v>
      </c>
    </row>
    <row r="1012" spans="1:17" x14ac:dyDescent="0.25">
      <c r="A1012">
        <v>1011</v>
      </c>
      <c r="B1012">
        <v>1272181376</v>
      </c>
      <c r="C1012">
        <v>289438487.326563</v>
      </c>
      <c r="D1012">
        <v>91.450450000000004</v>
      </c>
      <c r="E1012">
        <v>16.33203</v>
      </c>
      <c r="F1012">
        <v>10</v>
      </c>
      <c r="G1012">
        <v>297.06110000000001</v>
      </c>
      <c r="H1012" t="b">
        <v>0</v>
      </c>
      <c r="J1012">
        <v>1011</v>
      </c>
      <c r="K1012">
        <v>1203364864</v>
      </c>
      <c r="L1012">
        <v>408590699.72500002</v>
      </c>
      <c r="M1012">
        <v>80.526139999999998</v>
      </c>
      <c r="N1012">
        <v>14.23047</v>
      </c>
      <c r="O1012">
        <v>8</v>
      </c>
      <c r="P1012">
        <v>407.25740000000002</v>
      </c>
      <c r="Q1012" t="b">
        <v>0</v>
      </c>
    </row>
    <row r="1013" spans="1:17" x14ac:dyDescent="0.25">
      <c r="A1013">
        <v>1012</v>
      </c>
      <c r="B1013">
        <v>4282079744</v>
      </c>
      <c r="C1013">
        <v>659125522.26884794</v>
      </c>
      <c r="D1013">
        <v>123.9949</v>
      </c>
      <c r="E1013">
        <v>16.41797</v>
      </c>
      <c r="F1013">
        <v>10</v>
      </c>
      <c r="G1013">
        <v>297.41219999999998</v>
      </c>
      <c r="H1013" t="b">
        <v>0</v>
      </c>
      <c r="J1013">
        <v>1012</v>
      </c>
      <c r="K1013">
        <v>1946688128</v>
      </c>
      <c r="L1013">
        <v>555271567.60000002</v>
      </c>
      <c r="M1013">
        <v>93.283959999999993</v>
      </c>
      <c r="N1013">
        <v>15.820309999999999</v>
      </c>
      <c r="O1013">
        <v>8</v>
      </c>
      <c r="P1013">
        <v>406.7088</v>
      </c>
      <c r="Q1013" t="b">
        <v>0</v>
      </c>
    </row>
    <row r="1014" spans="1:17" x14ac:dyDescent="0.25">
      <c r="A1014">
        <v>1013</v>
      </c>
      <c r="B1014">
        <v>1671775360</v>
      </c>
      <c r="C1014">
        <v>358367660.92147797</v>
      </c>
      <c r="D1014">
        <v>94.836519999999993</v>
      </c>
      <c r="E1014">
        <v>14.441409999999999</v>
      </c>
      <c r="F1014">
        <v>10</v>
      </c>
      <c r="G1014">
        <v>298.45909999999998</v>
      </c>
      <c r="H1014" t="b">
        <v>0</v>
      </c>
      <c r="J1014">
        <v>1013</v>
      </c>
      <c r="K1014">
        <v>2687540736</v>
      </c>
      <c r="L1014">
        <v>613918062.89999998</v>
      </c>
      <c r="M1014">
        <v>111.2012</v>
      </c>
      <c r="N1014">
        <v>23.265630000000002</v>
      </c>
      <c r="O1014">
        <v>9</v>
      </c>
      <c r="P1014">
        <v>408.91430000000003</v>
      </c>
      <c r="Q1014" t="b">
        <v>0</v>
      </c>
    </row>
    <row r="1015" spans="1:17" x14ac:dyDescent="0.25">
      <c r="A1015">
        <v>1014</v>
      </c>
      <c r="B1015">
        <v>2417785856</v>
      </c>
      <c r="C1015">
        <v>546999940.41875005</v>
      </c>
      <c r="D1015">
        <v>110.4738</v>
      </c>
      <c r="E1015">
        <v>18.38672</v>
      </c>
      <c r="F1015">
        <v>10</v>
      </c>
      <c r="G1015">
        <v>298.45909999999998</v>
      </c>
      <c r="H1015" t="b">
        <v>0</v>
      </c>
      <c r="J1015">
        <v>1014</v>
      </c>
      <c r="K1015">
        <v>1167029120</v>
      </c>
      <c r="L1015">
        <v>563701531.54999995</v>
      </c>
      <c r="M1015">
        <v>77.805980000000005</v>
      </c>
      <c r="N1015">
        <v>12.773440000000001</v>
      </c>
      <c r="O1015">
        <v>8</v>
      </c>
      <c r="P1015">
        <v>406.7593</v>
      </c>
      <c r="Q1015" t="b">
        <v>0</v>
      </c>
    </row>
    <row r="1016" spans="1:17" x14ac:dyDescent="0.25">
      <c r="A1016">
        <v>1015</v>
      </c>
      <c r="B1016">
        <v>1932548608</v>
      </c>
      <c r="C1016">
        <v>637068355.10000002</v>
      </c>
      <c r="D1016">
        <v>98.322779999999995</v>
      </c>
      <c r="E1016">
        <v>14.44922</v>
      </c>
      <c r="F1016">
        <v>10</v>
      </c>
      <c r="G1016">
        <v>298.78460000000001</v>
      </c>
      <c r="H1016" t="b">
        <v>0</v>
      </c>
      <c r="J1016">
        <v>1015</v>
      </c>
      <c r="K1016">
        <v>2819616768</v>
      </c>
      <c r="L1016">
        <v>612957863.60000002</v>
      </c>
      <c r="M1016">
        <v>99.906390000000002</v>
      </c>
      <c r="N1016">
        <v>14.378909999999999</v>
      </c>
      <c r="O1016">
        <v>8</v>
      </c>
      <c r="P1016">
        <v>406.95159999999998</v>
      </c>
      <c r="Q1016" t="b">
        <v>0</v>
      </c>
    </row>
    <row r="1017" spans="1:17" x14ac:dyDescent="0.25">
      <c r="A1017">
        <v>1016</v>
      </c>
      <c r="B1017">
        <v>3254750976</v>
      </c>
      <c r="C1017">
        <v>536218081.14999998</v>
      </c>
      <c r="D1017">
        <v>110.0326</v>
      </c>
      <c r="E1017">
        <v>13.472659999999999</v>
      </c>
      <c r="F1017">
        <v>10</v>
      </c>
      <c r="G1017">
        <v>299.14760000000001</v>
      </c>
      <c r="H1017" t="b">
        <v>0</v>
      </c>
      <c r="J1017">
        <v>1016</v>
      </c>
      <c r="K1017">
        <v>4277075712</v>
      </c>
      <c r="L1017">
        <v>985993181.77187502</v>
      </c>
      <c r="M1017">
        <v>116.1159</v>
      </c>
      <c r="N1017">
        <v>17.304690000000001</v>
      </c>
      <c r="O1017">
        <v>8</v>
      </c>
      <c r="P1017">
        <v>407.14019999999999</v>
      </c>
      <c r="Q1017" t="b">
        <v>0</v>
      </c>
    </row>
    <row r="1018" spans="1:17" x14ac:dyDescent="0.25">
      <c r="A1018">
        <v>1017</v>
      </c>
      <c r="B1018">
        <v>1751707392</v>
      </c>
      <c r="C1018">
        <v>370635624.07499999</v>
      </c>
      <c r="D1018">
        <v>92.551069999999996</v>
      </c>
      <c r="E1018">
        <v>12.460940000000001</v>
      </c>
      <c r="F1018">
        <v>10</v>
      </c>
      <c r="G1018">
        <v>297.49970000000002</v>
      </c>
      <c r="H1018" t="b">
        <v>0</v>
      </c>
      <c r="J1018">
        <v>1017</v>
      </c>
      <c r="K1018">
        <v>1849119744</v>
      </c>
      <c r="L1018">
        <v>446944533.75195301</v>
      </c>
      <c r="M1018">
        <v>94.052130000000005</v>
      </c>
      <c r="N1018">
        <v>17.25</v>
      </c>
      <c r="O1018">
        <v>8</v>
      </c>
      <c r="P1018">
        <v>407.64260000000002</v>
      </c>
      <c r="Q1018" t="b">
        <v>0</v>
      </c>
    </row>
    <row r="1019" spans="1:17" x14ac:dyDescent="0.25">
      <c r="A1019">
        <v>1018</v>
      </c>
      <c r="B1019">
        <v>2240350464</v>
      </c>
      <c r="C1019">
        <v>701400158.89999998</v>
      </c>
      <c r="D1019">
        <v>114.10639999999999</v>
      </c>
      <c r="E1019">
        <v>22.59375</v>
      </c>
      <c r="F1019">
        <v>10</v>
      </c>
      <c r="G1019">
        <v>298.58229999999998</v>
      </c>
      <c r="H1019" t="b">
        <v>0</v>
      </c>
      <c r="J1019">
        <v>1018</v>
      </c>
      <c r="K1019">
        <v>2091877248</v>
      </c>
      <c r="L1019">
        <v>362378833.56484401</v>
      </c>
      <c r="M1019">
        <v>99.051190000000005</v>
      </c>
      <c r="N1019">
        <v>18.757809999999999</v>
      </c>
      <c r="O1019">
        <v>8</v>
      </c>
      <c r="P1019">
        <v>407.64260000000002</v>
      </c>
      <c r="Q1019" t="b">
        <v>0</v>
      </c>
    </row>
    <row r="1020" spans="1:17" x14ac:dyDescent="0.25">
      <c r="A1020">
        <v>1019</v>
      </c>
      <c r="B1020">
        <v>1308381568</v>
      </c>
      <c r="C1020">
        <v>430641773.80000001</v>
      </c>
      <c r="D1020">
        <v>98.153869999999998</v>
      </c>
      <c r="E1020">
        <v>21.210940000000001</v>
      </c>
      <c r="F1020">
        <v>10</v>
      </c>
      <c r="G1020">
        <v>298.99549999999999</v>
      </c>
      <c r="H1020" t="b">
        <v>0</v>
      </c>
      <c r="J1020">
        <v>1019</v>
      </c>
      <c r="K1020">
        <v>3791969536</v>
      </c>
      <c r="L1020">
        <v>690727396.08515596</v>
      </c>
      <c r="M1020">
        <v>123.1165</v>
      </c>
      <c r="N1020">
        <v>24.773440000000001</v>
      </c>
      <c r="O1020">
        <v>8</v>
      </c>
      <c r="P1020">
        <v>408.87009999999998</v>
      </c>
      <c r="Q1020" t="b">
        <v>0</v>
      </c>
    </row>
    <row r="1021" spans="1:17" x14ac:dyDescent="0.25">
      <c r="A1021">
        <v>1020</v>
      </c>
      <c r="B1021">
        <v>2497000704</v>
      </c>
      <c r="C1021">
        <v>617123455.95000005</v>
      </c>
      <c r="D1021">
        <v>110.1113</v>
      </c>
      <c r="E1021">
        <v>17.484380000000002</v>
      </c>
      <c r="F1021">
        <v>10</v>
      </c>
      <c r="G1021">
        <v>296.9896</v>
      </c>
      <c r="H1021" t="b">
        <v>0</v>
      </c>
      <c r="J1021">
        <v>1020</v>
      </c>
      <c r="K1021">
        <v>1546998016</v>
      </c>
      <c r="L1021">
        <v>437431534.71604002</v>
      </c>
      <c r="M1021">
        <v>80.783159999999995</v>
      </c>
      <c r="N1021">
        <v>11.226559999999999</v>
      </c>
      <c r="O1021">
        <v>8</v>
      </c>
      <c r="P1021">
        <v>407.80549999999999</v>
      </c>
      <c r="Q1021" t="b">
        <v>0</v>
      </c>
    </row>
    <row r="1022" spans="1:17" x14ac:dyDescent="0.25">
      <c r="A1022">
        <v>1021</v>
      </c>
      <c r="B1022">
        <v>2321216512</v>
      </c>
      <c r="C1022">
        <v>454826361.92050803</v>
      </c>
      <c r="D1022">
        <v>112.7983</v>
      </c>
      <c r="E1022">
        <v>20.882809999999999</v>
      </c>
      <c r="F1022">
        <v>10</v>
      </c>
      <c r="G1022">
        <v>299.42959999999999</v>
      </c>
      <c r="H1022" t="b">
        <v>0</v>
      </c>
      <c r="J1022">
        <v>1021</v>
      </c>
      <c r="K1022">
        <v>1083274496</v>
      </c>
      <c r="L1022">
        <v>266122655.97968799</v>
      </c>
      <c r="M1022">
        <v>78.42013</v>
      </c>
      <c r="N1022">
        <v>14.28125</v>
      </c>
      <c r="O1022">
        <v>8</v>
      </c>
      <c r="P1022">
        <v>409.06709999999998</v>
      </c>
      <c r="Q1022" t="b">
        <v>0</v>
      </c>
    </row>
    <row r="1023" spans="1:17" x14ac:dyDescent="0.25">
      <c r="A1023">
        <v>1022</v>
      </c>
      <c r="B1023">
        <v>3565253376</v>
      </c>
      <c r="C1023">
        <v>766130240.39999998</v>
      </c>
      <c r="D1023">
        <v>108.2535</v>
      </c>
      <c r="E1023">
        <v>11.433590000000001</v>
      </c>
      <c r="F1023">
        <v>10</v>
      </c>
      <c r="G1023">
        <v>296.82839999999999</v>
      </c>
      <c r="H1023" t="b">
        <v>0</v>
      </c>
      <c r="J1023">
        <v>1022</v>
      </c>
      <c r="K1023">
        <v>2640413696</v>
      </c>
      <c r="L1023">
        <v>621467372.91562498</v>
      </c>
      <c r="M1023">
        <v>100.52290000000001</v>
      </c>
      <c r="N1023">
        <v>15.71875</v>
      </c>
      <c r="O1023">
        <v>8</v>
      </c>
      <c r="P1023">
        <v>406.4717</v>
      </c>
      <c r="Q1023" t="b">
        <v>0</v>
      </c>
    </row>
    <row r="1024" spans="1:17" x14ac:dyDescent="0.25">
      <c r="A1024">
        <v>1023</v>
      </c>
      <c r="B1024">
        <v>1253520000</v>
      </c>
      <c r="C1024">
        <v>403480753.26875001</v>
      </c>
      <c r="D1024">
        <v>95.54401</v>
      </c>
      <c r="E1024">
        <v>19.73047</v>
      </c>
      <c r="F1024">
        <v>10</v>
      </c>
      <c r="G1024">
        <v>296.7937</v>
      </c>
      <c r="H1024" t="b">
        <v>0</v>
      </c>
      <c r="J1024">
        <v>1023</v>
      </c>
      <c r="K1024">
        <v>736675008</v>
      </c>
      <c r="L1024">
        <v>215298037.84732699</v>
      </c>
      <c r="M1024">
        <v>71.414140000000003</v>
      </c>
      <c r="N1024">
        <v>14.320309999999999</v>
      </c>
      <c r="O1024">
        <v>8</v>
      </c>
      <c r="P1024">
        <v>405.59410000000003</v>
      </c>
      <c r="Q1024" t="b">
        <v>0</v>
      </c>
    </row>
    <row r="1025" spans="1:17" x14ac:dyDescent="0.25">
      <c r="A1025">
        <v>1024</v>
      </c>
      <c r="B1025">
        <v>2155376128</v>
      </c>
      <c r="C1025">
        <v>434610709.92500001</v>
      </c>
      <c r="D1025">
        <v>101.1052</v>
      </c>
      <c r="E1025">
        <v>14.402340000000001</v>
      </c>
      <c r="F1025">
        <v>10</v>
      </c>
      <c r="G1025">
        <v>297.07249999999999</v>
      </c>
      <c r="H1025" t="b">
        <v>0</v>
      </c>
      <c r="J1025">
        <v>1024</v>
      </c>
      <c r="K1025">
        <v>2231161344</v>
      </c>
      <c r="L1025">
        <v>380761911.73124999</v>
      </c>
      <c r="M1025">
        <v>98.692880000000002</v>
      </c>
      <c r="N1025">
        <v>17.257809999999999</v>
      </c>
      <c r="O1025">
        <v>8</v>
      </c>
      <c r="P1025">
        <v>405.85739999999998</v>
      </c>
      <c r="Q1025" t="b">
        <v>0</v>
      </c>
    </row>
    <row r="1026" spans="1:17" x14ac:dyDescent="0.25">
      <c r="A1026">
        <v>1025</v>
      </c>
      <c r="B1026">
        <v>1187886720</v>
      </c>
      <c r="C1026">
        <v>391264357.53242201</v>
      </c>
      <c r="D1026">
        <v>100.1759</v>
      </c>
      <c r="E1026">
        <v>25.26953</v>
      </c>
      <c r="F1026">
        <v>10</v>
      </c>
      <c r="G1026">
        <v>298.07040000000001</v>
      </c>
      <c r="H1026" t="b">
        <v>0</v>
      </c>
      <c r="J1026">
        <v>1025</v>
      </c>
      <c r="K1026">
        <v>1224001408</v>
      </c>
      <c r="L1026">
        <v>288586028.83593798</v>
      </c>
      <c r="M1026">
        <v>86.708110000000005</v>
      </c>
      <c r="N1026">
        <v>18.73047</v>
      </c>
      <c r="O1026">
        <v>8</v>
      </c>
      <c r="P1026">
        <v>405.59410000000003</v>
      </c>
      <c r="Q1026" t="b">
        <v>0</v>
      </c>
    </row>
    <row r="1027" spans="1:17" x14ac:dyDescent="0.25">
      <c r="A1027">
        <v>1026</v>
      </c>
      <c r="B1027">
        <v>1724084736</v>
      </c>
      <c r="C1027">
        <v>523999976.32031298</v>
      </c>
      <c r="D1027">
        <v>90.202650000000006</v>
      </c>
      <c r="E1027">
        <v>11.472659999999999</v>
      </c>
      <c r="F1027">
        <v>10</v>
      </c>
      <c r="G1027">
        <v>298.7758</v>
      </c>
      <c r="H1027" t="b">
        <v>0</v>
      </c>
      <c r="J1027">
        <v>1026</v>
      </c>
      <c r="K1027">
        <v>2329124864</v>
      </c>
      <c r="L1027">
        <v>293106603.15566999</v>
      </c>
      <c r="M1027">
        <v>99.815950000000001</v>
      </c>
      <c r="N1027">
        <v>17.265630000000002</v>
      </c>
      <c r="O1027">
        <v>8</v>
      </c>
      <c r="P1027">
        <v>405.11219999999997</v>
      </c>
      <c r="Q1027" t="b">
        <v>0</v>
      </c>
    </row>
    <row r="1028" spans="1:17" x14ac:dyDescent="0.25">
      <c r="A1028">
        <v>1027</v>
      </c>
      <c r="B1028">
        <v>1780321152</v>
      </c>
      <c r="C1028">
        <v>327427279.04140598</v>
      </c>
      <c r="D1028">
        <v>90.990099999999998</v>
      </c>
      <c r="E1028">
        <v>11.464840000000001</v>
      </c>
      <c r="F1028">
        <v>10</v>
      </c>
      <c r="G1028">
        <v>297.77609999999999</v>
      </c>
      <c r="H1028" t="b">
        <v>0</v>
      </c>
      <c r="J1028">
        <v>1027</v>
      </c>
      <c r="K1028">
        <v>4087497984</v>
      </c>
      <c r="L1028">
        <v>678759812.72500002</v>
      </c>
      <c r="M1028">
        <v>114.899</v>
      </c>
      <c r="N1028">
        <v>17.304690000000001</v>
      </c>
      <c r="O1028">
        <v>8</v>
      </c>
      <c r="P1028">
        <v>405.84129999999999</v>
      </c>
      <c r="Q1028" t="b">
        <v>0</v>
      </c>
    </row>
    <row r="1029" spans="1:17" x14ac:dyDescent="0.25">
      <c r="A1029">
        <v>1028</v>
      </c>
      <c r="B1029">
        <v>1692823040</v>
      </c>
      <c r="C1029">
        <v>385884109.99062502</v>
      </c>
      <c r="D1029">
        <v>93.75564</v>
      </c>
      <c r="E1029">
        <v>13.46875</v>
      </c>
      <c r="F1029">
        <v>10</v>
      </c>
      <c r="G1029">
        <v>295.0865</v>
      </c>
      <c r="H1029" t="b">
        <v>0</v>
      </c>
      <c r="J1029">
        <v>1028</v>
      </c>
      <c r="K1029">
        <v>1274523136</v>
      </c>
      <c r="L1029">
        <v>268299216.345182</v>
      </c>
      <c r="M1029">
        <v>85.835350000000005</v>
      </c>
      <c r="N1029">
        <v>17.285160000000001</v>
      </c>
      <c r="O1029">
        <v>8</v>
      </c>
      <c r="P1029">
        <v>405.84129999999999</v>
      </c>
      <c r="Q1029" t="b">
        <v>0</v>
      </c>
    </row>
    <row r="1030" spans="1:17" x14ac:dyDescent="0.25">
      <c r="A1030">
        <v>1029</v>
      </c>
      <c r="B1030">
        <v>1062288000</v>
      </c>
      <c r="C1030">
        <v>258702972.30781299</v>
      </c>
      <c r="D1030">
        <v>96.676540000000003</v>
      </c>
      <c r="E1030">
        <v>24.265630000000002</v>
      </c>
      <c r="F1030">
        <v>10</v>
      </c>
      <c r="G1030">
        <v>295.0865</v>
      </c>
      <c r="H1030" t="b">
        <v>0</v>
      </c>
      <c r="J1030">
        <v>1029</v>
      </c>
      <c r="K1030">
        <v>1729589504</v>
      </c>
      <c r="L1030">
        <v>374897380.60312498</v>
      </c>
      <c r="M1030">
        <v>85.907899999999998</v>
      </c>
      <c r="N1030">
        <v>12.76563</v>
      </c>
      <c r="O1030">
        <v>8</v>
      </c>
      <c r="P1030">
        <v>405.37110000000001</v>
      </c>
      <c r="Q1030" t="b">
        <v>0</v>
      </c>
    </row>
    <row r="1031" spans="1:17" x14ac:dyDescent="0.25">
      <c r="A1031">
        <v>1030</v>
      </c>
      <c r="B1031">
        <v>2648636928</v>
      </c>
      <c r="C1031">
        <v>544672488.70000005</v>
      </c>
      <c r="D1031">
        <v>120.4935</v>
      </c>
      <c r="E1031">
        <v>23.585940000000001</v>
      </c>
      <c r="F1031">
        <v>10</v>
      </c>
      <c r="G1031">
        <v>296.36090000000002</v>
      </c>
      <c r="H1031" t="b">
        <v>0</v>
      </c>
      <c r="J1031">
        <v>1030</v>
      </c>
      <c r="K1031">
        <v>2786412288</v>
      </c>
      <c r="L1031">
        <v>358019329.045313</v>
      </c>
      <c r="M1031">
        <v>110.3481</v>
      </c>
      <c r="N1031">
        <v>21.70703</v>
      </c>
      <c r="O1031">
        <v>8</v>
      </c>
      <c r="P1031">
        <v>407.93049999999999</v>
      </c>
      <c r="Q1031" t="b">
        <v>0</v>
      </c>
    </row>
    <row r="1032" spans="1:17" x14ac:dyDescent="0.25">
      <c r="A1032">
        <v>1031</v>
      </c>
      <c r="B1032">
        <v>2447358976</v>
      </c>
      <c r="C1032">
        <v>400622679</v>
      </c>
      <c r="D1032">
        <v>121.9859</v>
      </c>
      <c r="E1032">
        <v>26.996089999999999</v>
      </c>
      <c r="F1032">
        <v>10</v>
      </c>
      <c r="G1032">
        <v>298.37290000000002</v>
      </c>
      <c r="H1032" t="b">
        <v>0</v>
      </c>
      <c r="J1032">
        <v>1031</v>
      </c>
      <c r="K1032">
        <v>1340955392</v>
      </c>
      <c r="L1032">
        <v>341861491.42831999</v>
      </c>
      <c r="M1032">
        <v>80.768649999999994</v>
      </c>
      <c r="N1032">
        <v>12.847659999999999</v>
      </c>
      <c r="O1032">
        <v>8</v>
      </c>
      <c r="P1032">
        <v>404.82459999999998</v>
      </c>
      <c r="Q1032" t="b">
        <v>0</v>
      </c>
    </row>
    <row r="1033" spans="1:17" x14ac:dyDescent="0.25">
      <c r="A1033">
        <v>1032</v>
      </c>
      <c r="B1033">
        <v>9909067776</v>
      </c>
      <c r="C1033">
        <v>920339808.54999995</v>
      </c>
      <c r="D1033">
        <v>183.34710000000001</v>
      </c>
      <c r="E1033">
        <v>33.808590000000002</v>
      </c>
      <c r="F1033">
        <v>10</v>
      </c>
      <c r="G1033">
        <v>296.45819999999998</v>
      </c>
      <c r="H1033" t="b">
        <v>0</v>
      </c>
      <c r="J1033">
        <v>1032</v>
      </c>
      <c r="K1033">
        <v>903422720</v>
      </c>
      <c r="L1033">
        <v>309800888.23867202</v>
      </c>
      <c r="M1033">
        <v>76.955650000000006</v>
      </c>
      <c r="N1033">
        <v>15.84375</v>
      </c>
      <c r="O1033">
        <v>8</v>
      </c>
      <c r="P1033">
        <v>408.1191</v>
      </c>
      <c r="Q1033" t="b">
        <v>0</v>
      </c>
    </row>
    <row r="1034" spans="1:17" x14ac:dyDescent="0.25">
      <c r="A1034">
        <v>1033</v>
      </c>
      <c r="B1034">
        <v>1345792768</v>
      </c>
      <c r="C1034">
        <v>459223942.21875</v>
      </c>
      <c r="D1034">
        <v>84.860600000000005</v>
      </c>
      <c r="E1034">
        <v>11.48047</v>
      </c>
      <c r="F1034">
        <v>10</v>
      </c>
      <c r="G1034">
        <v>297.92939999999999</v>
      </c>
      <c r="H1034" t="b">
        <v>0</v>
      </c>
      <c r="J1034">
        <v>1033</v>
      </c>
      <c r="K1034">
        <v>1190967168</v>
      </c>
      <c r="L1034">
        <v>179479468.19062501</v>
      </c>
      <c r="M1034">
        <v>78.362430000000003</v>
      </c>
      <c r="N1034">
        <v>12.85938</v>
      </c>
      <c r="O1034">
        <v>8</v>
      </c>
      <c r="P1034">
        <v>406.15140000000002</v>
      </c>
      <c r="Q1034" t="b">
        <v>0</v>
      </c>
    </row>
    <row r="1035" spans="1:17" x14ac:dyDescent="0.25">
      <c r="A1035">
        <v>1034</v>
      </c>
      <c r="B1035">
        <v>2004857472</v>
      </c>
      <c r="C1035">
        <v>389726920.46792001</v>
      </c>
      <c r="D1035">
        <v>112.6356</v>
      </c>
      <c r="E1035">
        <v>23.902339999999999</v>
      </c>
      <c r="F1035">
        <v>10</v>
      </c>
      <c r="G1035">
        <v>297.72859999999997</v>
      </c>
      <c r="H1035" t="b">
        <v>0</v>
      </c>
      <c r="J1035">
        <v>1034</v>
      </c>
      <c r="K1035">
        <v>2866055168</v>
      </c>
      <c r="L1035">
        <v>398188930.28437501</v>
      </c>
      <c r="M1035">
        <v>105.038</v>
      </c>
      <c r="N1035">
        <v>17.25</v>
      </c>
      <c r="O1035">
        <v>8</v>
      </c>
      <c r="P1035">
        <v>406.15140000000002</v>
      </c>
      <c r="Q1035" t="b">
        <v>0</v>
      </c>
    </row>
    <row r="1036" spans="1:17" x14ac:dyDescent="0.25">
      <c r="A1036">
        <v>1035</v>
      </c>
      <c r="B1036">
        <v>1608503168</v>
      </c>
      <c r="C1036">
        <v>430191084.69999999</v>
      </c>
      <c r="D1036">
        <v>96.962810000000005</v>
      </c>
      <c r="E1036">
        <v>16.445309999999999</v>
      </c>
      <c r="F1036">
        <v>10</v>
      </c>
      <c r="G1036">
        <v>299.25630000000001</v>
      </c>
      <c r="H1036" t="b">
        <v>0</v>
      </c>
      <c r="J1036">
        <v>1035</v>
      </c>
      <c r="K1036">
        <v>1124026112</v>
      </c>
      <c r="L1036">
        <v>268635758.61874998</v>
      </c>
      <c r="M1036">
        <v>79.229420000000005</v>
      </c>
      <c r="N1036">
        <v>14.23828</v>
      </c>
      <c r="O1036">
        <v>8</v>
      </c>
      <c r="P1036">
        <v>406.15140000000002</v>
      </c>
      <c r="Q1036" t="b">
        <v>0</v>
      </c>
    </row>
    <row r="1037" spans="1:17" x14ac:dyDescent="0.25">
      <c r="A1037">
        <v>1036</v>
      </c>
      <c r="B1037">
        <v>1699973376</v>
      </c>
      <c r="C1037">
        <v>555376971.60000002</v>
      </c>
      <c r="D1037">
        <v>105.9036</v>
      </c>
      <c r="E1037">
        <v>22.023440000000001</v>
      </c>
      <c r="F1037">
        <v>10</v>
      </c>
      <c r="G1037">
        <v>297.63490000000002</v>
      </c>
      <c r="H1037" t="b">
        <v>0</v>
      </c>
      <c r="J1037">
        <v>1036</v>
      </c>
      <c r="K1037">
        <v>1614609920</v>
      </c>
      <c r="L1037">
        <v>422769583.83398402</v>
      </c>
      <c r="M1037">
        <v>81.997770000000003</v>
      </c>
      <c r="N1037">
        <v>11.32422</v>
      </c>
      <c r="O1037">
        <v>8</v>
      </c>
      <c r="P1037">
        <v>404.45260000000002</v>
      </c>
      <c r="Q1037" t="b">
        <v>0</v>
      </c>
    </row>
    <row r="1038" spans="1:17" x14ac:dyDescent="0.25">
      <c r="A1038">
        <v>1037</v>
      </c>
      <c r="B1038">
        <v>5778576384</v>
      </c>
      <c r="C1038">
        <v>789038965.60000002</v>
      </c>
      <c r="D1038">
        <v>151.47649999999999</v>
      </c>
      <c r="E1038">
        <v>27.117190000000001</v>
      </c>
      <c r="F1038">
        <v>10</v>
      </c>
      <c r="G1038">
        <v>297.63490000000002</v>
      </c>
      <c r="H1038" t="b">
        <v>0</v>
      </c>
      <c r="J1038">
        <v>1037</v>
      </c>
      <c r="K1038">
        <v>1851627648</v>
      </c>
      <c r="L1038">
        <v>371747813.20625001</v>
      </c>
      <c r="M1038">
        <v>84.696539999999999</v>
      </c>
      <c r="N1038">
        <v>11.23828</v>
      </c>
      <c r="O1038">
        <v>8</v>
      </c>
      <c r="P1038">
        <v>404.3811</v>
      </c>
      <c r="Q1038" t="b">
        <v>0</v>
      </c>
    </row>
    <row r="1039" spans="1:17" x14ac:dyDescent="0.25">
      <c r="A1039">
        <v>1038</v>
      </c>
      <c r="B1039">
        <v>2096401408</v>
      </c>
      <c r="C1039">
        <v>529474498.94999999</v>
      </c>
      <c r="D1039">
        <v>105.06480000000001</v>
      </c>
      <c r="E1039">
        <v>17.339839999999999</v>
      </c>
      <c r="F1039">
        <v>10</v>
      </c>
      <c r="G1039">
        <v>298.32569999999998</v>
      </c>
      <c r="H1039" t="b">
        <v>0</v>
      </c>
      <c r="J1039">
        <v>1038</v>
      </c>
      <c r="K1039">
        <v>1867377664</v>
      </c>
      <c r="L1039">
        <v>426810910.73124999</v>
      </c>
      <c r="M1039">
        <v>90.097499999999997</v>
      </c>
      <c r="N1039">
        <v>14.26953</v>
      </c>
      <c r="O1039">
        <v>8</v>
      </c>
      <c r="P1039">
        <v>404.3811</v>
      </c>
      <c r="Q1039" t="b">
        <v>0</v>
      </c>
    </row>
    <row r="1040" spans="1:17" x14ac:dyDescent="0.25">
      <c r="A1040">
        <v>1039</v>
      </c>
      <c r="B1040">
        <v>2527262720</v>
      </c>
      <c r="C1040">
        <v>445070198.08808601</v>
      </c>
      <c r="D1040">
        <v>127.1592</v>
      </c>
      <c r="E1040">
        <v>30.808589999999999</v>
      </c>
      <c r="F1040">
        <v>10</v>
      </c>
      <c r="G1040">
        <v>297.80459999999999</v>
      </c>
      <c r="H1040" t="b">
        <v>0</v>
      </c>
      <c r="J1040">
        <v>1039</v>
      </c>
      <c r="K1040">
        <v>996593536</v>
      </c>
      <c r="L1040">
        <v>273814145.55384201</v>
      </c>
      <c r="M1040">
        <v>70.209220000000002</v>
      </c>
      <c r="N1040">
        <v>9.859375</v>
      </c>
      <c r="O1040">
        <v>8</v>
      </c>
      <c r="P1040">
        <v>404.3811</v>
      </c>
      <c r="Q1040" t="b">
        <v>0</v>
      </c>
    </row>
    <row r="1041" spans="1:17" x14ac:dyDescent="0.25">
      <c r="A1041">
        <v>1040</v>
      </c>
      <c r="B1041">
        <v>9076422656</v>
      </c>
      <c r="C1041">
        <v>1076567301.8</v>
      </c>
      <c r="D1041">
        <v>187.5872</v>
      </c>
      <c r="E1041">
        <v>40.59375</v>
      </c>
      <c r="F1041">
        <v>10</v>
      </c>
      <c r="G1041">
        <v>297.5505</v>
      </c>
      <c r="H1041" t="b">
        <v>0</v>
      </c>
      <c r="J1041">
        <v>1040</v>
      </c>
      <c r="K1041">
        <v>1844007168</v>
      </c>
      <c r="L1041">
        <v>273257929.70224601</v>
      </c>
      <c r="M1041">
        <v>89.851290000000006</v>
      </c>
      <c r="N1041">
        <v>14.289059999999999</v>
      </c>
      <c r="O1041">
        <v>8</v>
      </c>
      <c r="P1041">
        <v>404.26780000000002</v>
      </c>
      <c r="Q1041" t="b">
        <v>0</v>
      </c>
    </row>
    <row r="1042" spans="1:17" x14ac:dyDescent="0.25">
      <c r="A1042">
        <v>1041</v>
      </c>
      <c r="B1042">
        <v>2842909696</v>
      </c>
      <c r="C1042">
        <v>560206395.29999995</v>
      </c>
      <c r="D1042">
        <v>115.1833</v>
      </c>
      <c r="E1042">
        <v>18.371089999999999</v>
      </c>
      <c r="F1042">
        <v>10</v>
      </c>
      <c r="G1042">
        <v>296.71499999999997</v>
      </c>
      <c r="H1042" t="b">
        <v>0</v>
      </c>
      <c r="J1042">
        <v>1041</v>
      </c>
      <c r="K1042">
        <v>1767058048</v>
      </c>
      <c r="L1042">
        <v>286809037.02755702</v>
      </c>
      <c r="M1042">
        <v>97.136669999999995</v>
      </c>
      <c r="N1042">
        <v>20.359380000000002</v>
      </c>
      <c r="O1042">
        <v>8</v>
      </c>
      <c r="P1042">
        <v>404.09399999999999</v>
      </c>
      <c r="Q1042" t="b">
        <v>0</v>
      </c>
    </row>
    <row r="1043" spans="1:17" x14ac:dyDescent="0.25">
      <c r="A1043">
        <v>1042</v>
      </c>
      <c r="B1043">
        <v>3014182400</v>
      </c>
      <c r="C1043">
        <v>821877681.79999995</v>
      </c>
      <c r="D1043">
        <v>113.5401</v>
      </c>
      <c r="E1043">
        <v>16.359380000000002</v>
      </c>
      <c r="F1043">
        <v>10</v>
      </c>
      <c r="G1043">
        <v>296.71499999999997</v>
      </c>
      <c r="H1043" t="b">
        <v>0</v>
      </c>
      <c r="J1043">
        <v>1042</v>
      </c>
      <c r="K1043">
        <v>3734606592</v>
      </c>
      <c r="L1043">
        <v>602567879.49609399</v>
      </c>
      <c r="M1043">
        <v>112.4111</v>
      </c>
      <c r="N1043">
        <v>17.273440000000001</v>
      </c>
      <c r="O1043">
        <v>8</v>
      </c>
      <c r="P1043">
        <v>404.00459999999998</v>
      </c>
      <c r="Q1043" t="b">
        <v>0</v>
      </c>
    </row>
    <row r="1044" spans="1:17" x14ac:dyDescent="0.25">
      <c r="A1044">
        <v>1043</v>
      </c>
      <c r="B1044">
        <v>1300742656</v>
      </c>
      <c r="C1044">
        <v>470563056.89999998</v>
      </c>
      <c r="D1044">
        <v>97.992490000000004</v>
      </c>
      <c r="E1044">
        <v>21.04297</v>
      </c>
      <c r="F1044">
        <v>10</v>
      </c>
      <c r="G1044">
        <v>296.8433</v>
      </c>
      <c r="H1044" t="b">
        <v>0</v>
      </c>
      <c r="J1044">
        <v>1043</v>
      </c>
      <c r="K1044">
        <v>1395408896</v>
      </c>
      <c r="L1044">
        <v>483328077.80781299</v>
      </c>
      <c r="M1044">
        <v>83.725849999999994</v>
      </c>
      <c r="N1044">
        <v>14.23047</v>
      </c>
      <c r="O1044">
        <v>8</v>
      </c>
      <c r="P1044">
        <v>404.09399999999999</v>
      </c>
      <c r="Q1044" t="b">
        <v>0</v>
      </c>
    </row>
    <row r="1045" spans="1:17" x14ac:dyDescent="0.25">
      <c r="A1045">
        <v>1044</v>
      </c>
      <c r="B1045">
        <v>2265420800</v>
      </c>
      <c r="C1045">
        <v>591309412.77499998</v>
      </c>
      <c r="D1045">
        <v>113.4226</v>
      </c>
      <c r="E1045">
        <v>21.722660000000001</v>
      </c>
      <c r="F1045">
        <v>10</v>
      </c>
      <c r="G1045">
        <v>297.34739999999999</v>
      </c>
      <c r="H1045" t="b">
        <v>0</v>
      </c>
      <c r="J1045">
        <v>1044</v>
      </c>
      <c r="K1045">
        <v>1364241408</v>
      </c>
      <c r="L1045">
        <v>382837727.65078098</v>
      </c>
      <c r="M1045">
        <v>94.239570000000001</v>
      </c>
      <c r="N1045">
        <v>23.351559999999999</v>
      </c>
      <c r="O1045">
        <v>8</v>
      </c>
      <c r="P1045">
        <v>403.90010000000001</v>
      </c>
      <c r="Q1045" t="b">
        <v>0</v>
      </c>
    </row>
    <row r="1046" spans="1:17" x14ac:dyDescent="0.25">
      <c r="A1046">
        <v>1045</v>
      </c>
      <c r="B1046">
        <v>1661473408</v>
      </c>
      <c r="C1046">
        <v>400390678</v>
      </c>
      <c r="D1046">
        <v>106.94070000000001</v>
      </c>
      <c r="E1046">
        <v>23.367190000000001</v>
      </c>
      <c r="F1046">
        <v>10</v>
      </c>
      <c r="G1046">
        <v>296.8433</v>
      </c>
      <c r="H1046" t="b">
        <v>0</v>
      </c>
      <c r="J1046">
        <v>1045</v>
      </c>
      <c r="K1046">
        <v>1488866944</v>
      </c>
      <c r="L1046">
        <v>282559530.40234399</v>
      </c>
      <c r="M1046">
        <v>80.193700000000007</v>
      </c>
      <c r="N1046">
        <v>11.257809999999999</v>
      </c>
      <c r="O1046">
        <v>8</v>
      </c>
      <c r="P1046">
        <v>405.27420000000001</v>
      </c>
      <c r="Q1046" t="b">
        <v>0</v>
      </c>
    </row>
    <row r="1047" spans="1:17" x14ac:dyDescent="0.25">
      <c r="A1047">
        <v>1046</v>
      </c>
      <c r="B1047">
        <v>1335019136</v>
      </c>
      <c r="C1047">
        <v>577867684.20117199</v>
      </c>
      <c r="D1047">
        <v>107.0444</v>
      </c>
      <c r="E1047">
        <v>29.039059999999999</v>
      </c>
      <c r="F1047">
        <v>10</v>
      </c>
      <c r="G1047">
        <v>295.2663</v>
      </c>
      <c r="H1047" t="b">
        <v>0</v>
      </c>
      <c r="J1047">
        <v>1046</v>
      </c>
      <c r="K1047">
        <v>2264101376</v>
      </c>
      <c r="L1047">
        <v>309216400.10429698</v>
      </c>
      <c r="M1047">
        <v>94.546539999999993</v>
      </c>
      <c r="N1047">
        <v>14.253909999999999</v>
      </c>
      <c r="O1047">
        <v>8</v>
      </c>
      <c r="P1047">
        <v>403.87520000000001</v>
      </c>
      <c r="Q1047" t="b">
        <v>0</v>
      </c>
    </row>
    <row r="1048" spans="1:17" x14ac:dyDescent="0.25">
      <c r="A1048">
        <v>1047</v>
      </c>
      <c r="B1048">
        <v>3007606528</v>
      </c>
      <c r="C1048">
        <v>566662844.39999998</v>
      </c>
      <c r="D1048">
        <v>129.88319999999999</v>
      </c>
      <c r="E1048">
        <v>28.121089999999999</v>
      </c>
      <c r="F1048">
        <v>10</v>
      </c>
      <c r="G1048">
        <v>297.19479999999999</v>
      </c>
      <c r="H1048" t="b">
        <v>0</v>
      </c>
      <c r="J1048">
        <v>1047</v>
      </c>
      <c r="K1048">
        <v>1566709120</v>
      </c>
      <c r="L1048">
        <v>325694069.076563</v>
      </c>
      <c r="M1048">
        <v>88.569370000000006</v>
      </c>
      <c r="N1048">
        <v>15.86328</v>
      </c>
      <c r="O1048">
        <v>8</v>
      </c>
      <c r="P1048">
        <v>403.87520000000001</v>
      </c>
      <c r="Q1048" t="b">
        <v>0</v>
      </c>
    </row>
    <row r="1049" spans="1:17" x14ac:dyDescent="0.25">
      <c r="A1049">
        <v>1048</v>
      </c>
      <c r="B1049">
        <v>2142528128</v>
      </c>
      <c r="C1049">
        <v>780229701.75</v>
      </c>
      <c r="D1049">
        <v>124.0119</v>
      </c>
      <c r="E1049">
        <v>32.449219999999997</v>
      </c>
      <c r="F1049">
        <v>10</v>
      </c>
      <c r="G1049">
        <v>293.95269999999999</v>
      </c>
      <c r="H1049" t="b">
        <v>0</v>
      </c>
      <c r="J1049">
        <v>1048</v>
      </c>
      <c r="K1049">
        <v>2495426816</v>
      </c>
      <c r="L1049">
        <v>620525826.99453104</v>
      </c>
      <c r="M1049">
        <v>94.247129999999999</v>
      </c>
      <c r="N1049">
        <v>12.76953</v>
      </c>
      <c r="O1049">
        <v>8</v>
      </c>
      <c r="P1049">
        <v>403.87520000000001</v>
      </c>
      <c r="Q1049" t="b">
        <v>0</v>
      </c>
    </row>
    <row r="1050" spans="1:17" x14ac:dyDescent="0.25">
      <c r="A1050">
        <v>1049</v>
      </c>
      <c r="B1050">
        <v>2180357888</v>
      </c>
      <c r="C1050">
        <v>556042133.720227</v>
      </c>
      <c r="D1050">
        <v>111.8721</v>
      </c>
      <c r="E1050">
        <v>21.117190000000001</v>
      </c>
      <c r="F1050">
        <v>10</v>
      </c>
      <c r="G1050">
        <v>293.95269999999999</v>
      </c>
      <c r="H1050" t="b">
        <v>0</v>
      </c>
      <c r="J1050">
        <v>1049</v>
      </c>
      <c r="K1050">
        <v>2954191616</v>
      </c>
      <c r="L1050">
        <v>395151822.33615702</v>
      </c>
      <c r="M1050">
        <v>101.1525</v>
      </c>
      <c r="N1050">
        <v>14.3125</v>
      </c>
      <c r="O1050">
        <v>8</v>
      </c>
      <c r="P1050">
        <v>403.87520000000001</v>
      </c>
      <c r="Q1050" t="b">
        <v>0</v>
      </c>
    </row>
    <row r="1051" spans="1:17" x14ac:dyDescent="0.25">
      <c r="A1051">
        <v>1050</v>
      </c>
      <c r="B1051">
        <v>2241272576</v>
      </c>
      <c r="C1051">
        <v>448472064.32499999</v>
      </c>
      <c r="D1051">
        <v>122.58580000000001</v>
      </c>
      <c r="E1051">
        <v>29.617190000000001</v>
      </c>
      <c r="F1051">
        <v>10</v>
      </c>
      <c r="G1051">
        <v>293.95269999999999</v>
      </c>
      <c r="H1051" t="b">
        <v>0</v>
      </c>
      <c r="J1051">
        <v>1050</v>
      </c>
      <c r="K1051">
        <v>8519256576</v>
      </c>
      <c r="L1051">
        <v>740820515.90800798</v>
      </c>
      <c r="M1051">
        <v>143.88130000000001</v>
      </c>
      <c r="N1051">
        <v>20.304690000000001</v>
      </c>
      <c r="O1051">
        <v>8</v>
      </c>
      <c r="P1051">
        <v>403.62729999999999</v>
      </c>
      <c r="Q1051" t="b">
        <v>0</v>
      </c>
    </row>
    <row r="1052" spans="1:17" x14ac:dyDescent="0.25">
      <c r="A1052">
        <v>1051</v>
      </c>
      <c r="B1052">
        <v>2303581440</v>
      </c>
      <c r="C1052">
        <v>614667073.51497495</v>
      </c>
      <c r="D1052">
        <v>113.22199999999999</v>
      </c>
      <c r="E1052">
        <v>21.11328</v>
      </c>
      <c r="F1052">
        <v>10</v>
      </c>
      <c r="G1052">
        <v>295.96179999999998</v>
      </c>
      <c r="H1052" t="b">
        <v>0</v>
      </c>
      <c r="J1052">
        <v>1051</v>
      </c>
      <c r="K1052">
        <v>2238505728</v>
      </c>
      <c r="L1052">
        <v>434777456.5</v>
      </c>
      <c r="M1052">
        <v>94.227990000000005</v>
      </c>
      <c r="N1052">
        <v>14.214840000000001</v>
      </c>
      <c r="O1052">
        <v>8</v>
      </c>
      <c r="P1052">
        <v>403.62729999999999</v>
      </c>
      <c r="Q1052" t="b">
        <v>0</v>
      </c>
    </row>
    <row r="1053" spans="1:17" x14ac:dyDescent="0.25">
      <c r="A1053">
        <v>1052</v>
      </c>
      <c r="B1053">
        <v>4009867776</v>
      </c>
      <c r="C1053">
        <v>842789531.07500005</v>
      </c>
      <c r="D1053">
        <v>141.529</v>
      </c>
      <c r="E1053">
        <v>29.601559999999999</v>
      </c>
      <c r="F1053">
        <v>10</v>
      </c>
      <c r="G1053">
        <v>295.8442</v>
      </c>
      <c r="H1053" t="b">
        <v>0</v>
      </c>
      <c r="J1053">
        <v>1052</v>
      </c>
      <c r="K1053">
        <v>1459570944</v>
      </c>
      <c r="L1053">
        <v>377312865</v>
      </c>
      <c r="M1053">
        <v>79.926450000000003</v>
      </c>
      <c r="N1053">
        <v>11.35547</v>
      </c>
      <c r="O1053">
        <v>8</v>
      </c>
      <c r="P1053">
        <v>406.13299999999998</v>
      </c>
      <c r="Q1053" t="b">
        <v>0</v>
      </c>
    </row>
    <row r="1054" spans="1:17" x14ac:dyDescent="0.25">
      <c r="A1054">
        <v>1053</v>
      </c>
      <c r="B1054">
        <v>2797522944</v>
      </c>
      <c r="C1054">
        <v>684790384.296924</v>
      </c>
      <c r="D1054">
        <v>121.6708</v>
      </c>
      <c r="E1054">
        <v>23.17578</v>
      </c>
      <c r="F1054">
        <v>10</v>
      </c>
      <c r="G1054">
        <v>295.8442</v>
      </c>
      <c r="H1054" t="b">
        <v>0</v>
      </c>
      <c r="J1054">
        <v>1053</v>
      </c>
      <c r="K1054">
        <v>2000945280</v>
      </c>
      <c r="L1054">
        <v>527551702.43857402</v>
      </c>
      <c r="M1054">
        <v>100.1815</v>
      </c>
      <c r="N1054">
        <v>20.289059999999999</v>
      </c>
      <c r="O1054">
        <v>8</v>
      </c>
      <c r="P1054">
        <v>403.03930000000003</v>
      </c>
      <c r="Q1054" t="b">
        <v>0</v>
      </c>
    </row>
    <row r="1055" spans="1:17" x14ac:dyDescent="0.25">
      <c r="A1055">
        <v>1054</v>
      </c>
      <c r="B1055">
        <v>3659788032</v>
      </c>
      <c r="C1055">
        <v>1013209474.44336</v>
      </c>
      <c r="D1055">
        <v>138.95959999999999</v>
      </c>
      <c r="E1055">
        <v>30.015630000000002</v>
      </c>
      <c r="F1055">
        <v>10</v>
      </c>
      <c r="G1055">
        <v>294.61099999999999</v>
      </c>
      <c r="H1055" t="b">
        <v>0</v>
      </c>
      <c r="J1055">
        <v>1054</v>
      </c>
      <c r="K1055">
        <v>1878152064</v>
      </c>
      <c r="L1055">
        <v>404331756.20937502</v>
      </c>
      <c r="M1055">
        <v>94.589979999999997</v>
      </c>
      <c r="N1055">
        <v>17.26953</v>
      </c>
      <c r="O1055">
        <v>8</v>
      </c>
      <c r="P1055">
        <v>405.16390000000001</v>
      </c>
      <c r="Q1055" t="b">
        <v>0</v>
      </c>
    </row>
    <row r="1056" spans="1:17" x14ac:dyDescent="0.25">
      <c r="A1056">
        <v>1055</v>
      </c>
      <c r="B1056">
        <v>1754731648</v>
      </c>
      <c r="C1056">
        <v>564407307.79999995</v>
      </c>
      <c r="D1056">
        <v>113.2696</v>
      </c>
      <c r="E1056">
        <v>27.621089999999999</v>
      </c>
      <c r="F1056">
        <v>10</v>
      </c>
      <c r="G1056">
        <v>294.4409</v>
      </c>
      <c r="H1056" t="b">
        <v>0</v>
      </c>
      <c r="J1056">
        <v>1055</v>
      </c>
      <c r="K1056">
        <v>9678361600</v>
      </c>
      <c r="L1056">
        <v>743731905.823053</v>
      </c>
      <c r="M1056">
        <v>145.5523</v>
      </c>
      <c r="N1056">
        <v>18.789059999999999</v>
      </c>
      <c r="O1056">
        <v>8</v>
      </c>
      <c r="P1056">
        <v>405.16390000000001</v>
      </c>
      <c r="Q1056" t="b">
        <v>0</v>
      </c>
    </row>
    <row r="1057" spans="1:17" x14ac:dyDescent="0.25">
      <c r="A1057">
        <v>1056</v>
      </c>
      <c r="B1057">
        <v>1962811008</v>
      </c>
      <c r="C1057">
        <v>623045703.14999998</v>
      </c>
      <c r="D1057">
        <v>95.373440000000002</v>
      </c>
      <c r="E1057">
        <v>12.44922</v>
      </c>
      <c r="F1057">
        <v>10</v>
      </c>
      <c r="G1057">
        <v>295.3322</v>
      </c>
      <c r="H1057" t="b">
        <v>0</v>
      </c>
      <c r="J1057">
        <v>1056</v>
      </c>
      <c r="K1057">
        <v>2301588992</v>
      </c>
      <c r="L1057">
        <v>646201950.97500002</v>
      </c>
      <c r="M1057">
        <v>95.25461</v>
      </c>
      <c r="N1057">
        <v>14.476559999999999</v>
      </c>
      <c r="O1057">
        <v>8</v>
      </c>
      <c r="P1057">
        <v>404.7149</v>
      </c>
      <c r="Q1057" t="b">
        <v>0</v>
      </c>
    </row>
    <row r="1058" spans="1:17" x14ac:dyDescent="0.25">
      <c r="A1058">
        <v>1057</v>
      </c>
      <c r="B1058">
        <v>3266224128</v>
      </c>
      <c r="C1058">
        <v>905580148.953125</v>
      </c>
      <c r="D1058">
        <v>128.4057</v>
      </c>
      <c r="E1058">
        <v>24.441410000000001</v>
      </c>
      <c r="F1058">
        <v>10</v>
      </c>
      <c r="G1058">
        <v>293.65289999999999</v>
      </c>
      <c r="H1058" t="b">
        <v>0</v>
      </c>
      <c r="J1058">
        <v>1057</v>
      </c>
      <c r="K1058">
        <v>1787855616</v>
      </c>
      <c r="L1058">
        <v>437494427.25976598</v>
      </c>
      <c r="M1058">
        <v>86.699709999999996</v>
      </c>
      <c r="N1058">
        <v>12.804690000000001</v>
      </c>
      <c r="O1058">
        <v>8</v>
      </c>
      <c r="P1058">
        <v>405.16390000000001</v>
      </c>
      <c r="Q1058" t="b">
        <v>0</v>
      </c>
    </row>
    <row r="1059" spans="1:17" x14ac:dyDescent="0.25">
      <c r="A1059">
        <v>1058</v>
      </c>
      <c r="B1059">
        <v>3310847232</v>
      </c>
      <c r="C1059">
        <v>597528288.14999998</v>
      </c>
      <c r="D1059">
        <v>135.85939999999999</v>
      </c>
      <c r="E1059">
        <v>30.222660000000001</v>
      </c>
      <c r="F1059">
        <v>10</v>
      </c>
      <c r="G1059">
        <v>293.70620000000002</v>
      </c>
      <c r="H1059" t="b">
        <v>0</v>
      </c>
      <c r="J1059">
        <v>1058</v>
      </c>
      <c r="K1059">
        <v>1552982016</v>
      </c>
      <c r="L1059">
        <v>254981692.84062499</v>
      </c>
      <c r="M1059">
        <v>86.018559999999994</v>
      </c>
      <c r="N1059">
        <v>14.273440000000001</v>
      </c>
      <c r="O1059">
        <v>8</v>
      </c>
      <c r="P1059">
        <v>404.88</v>
      </c>
      <c r="Q1059" t="b">
        <v>0</v>
      </c>
    </row>
    <row r="1060" spans="1:17" x14ac:dyDescent="0.25">
      <c r="A1060">
        <v>1059</v>
      </c>
      <c r="B1060">
        <v>1710683264</v>
      </c>
      <c r="C1060">
        <v>610768857.29999995</v>
      </c>
      <c r="D1060">
        <v>109.518</v>
      </c>
      <c r="E1060">
        <v>24.964839999999999</v>
      </c>
      <c r="F1060">
        <v>10</v>
      </c>
      <c r="G1060">
        <v>296.86340000000001</v>
      </c>
      <c r="H1060" t="b">
        <v>0</v>
      </c>
      <c r="J1060">
        <v>1059</v>
      </c>
      <c r="K1060">
        <v>1317181824</v>
      </c>
      <c r="L1060">
        <v>284525569.58749998</v>
      </c>
      <c r="M1060">
        <v>82.703479999999999</v>
      </c>
      <c r="N1060">
        <v>14.45313</v>
      </c>
      <c r="O1060">
        <v>8</v>
      </c>
      <c r="P1060">
        <v>406.923</v>
      </c>
      <c r="Q1060" t="b">
        <v>0</v>
      </c>
    </row>
    <row r="1061" spans="1:17" x14ac:dyDescent="0.25">
      <c r="A1061">
        <v>1060</v>
      </c>
      <c r="B1061">
        <v>5209656320</v>
      </c>
      <c r="C1061">
        <v>911081381.92499995</v>
      </c>
      <c r="D1061">
        <v>133.06360000000001</v>
      </c>
      <c r="E1061">
        <v>17.464839999999999</v>
      </c>
      <c r="F1061">
        <v>10</v>
      </c>
      <c r="G1061">
        <v>290.22629999999998</v>
      </c>
      <c r="H1061" t="b">
        <v>0</v>
      </c>
      <c r="J1061">
        <v>1060</v>
      </c>
      <c r="K1061">
        <v>1843834496</v>
      </c>
      <c r="L1061">
        <v>441106116.443506</v>
      </c>
      <c r="M1061">
        <v>89.830309999999997</v>
      </c>
      <c r="N1061">
        <v>14.273440000000001</v>
      </c>
      <c r="O1061">
        <v>8</v>
      </c>
      <c r="P1061">
        <v>404.1651</v>
      </c>
      <c r="Q1061" t="b">
        <v>0</v>
      </c>
    </row>
    <row r="1062" spans="1:17" x14ac:dyDescent="0.25">
      <c r="A1062">
        <v>1061</v>
      </c>
      <c r="B1062">
        <v>2299586048</v>
      </c>
      <c r="C1062">
        <v>501768088.37571198</v>
      </c>
      <c r="D1062">
        <v>128.1147</v>
      </c>
      <c r="E1062">
        <v>34.269530000000003</v>
      </c>
      <c r="F1062">
        <v>10</v>
      </c>
      <c r="G1062">
        <v>292.52429999999998</v>
      </c>
      <c r="H1062" t="b">
        <v>0</v>
      </c>
      <c r="J1062">
        <v>1061</v>
      </c>
      <c r="K1062">
        <v>1379796224</v>
      </c>
      <c r="L1062">
        <v>399379730.53288603</v>
      </c>
      <c r="M1062">
        <v>85.631619999999998</v>
      </c>
      <c r="N1062">
        <v>15.75</v>
      </c>
      <c r="O1062">
        <v>8</v>
      </c>
      <c r="P1062">
        <v>404.1651</v>
      </c>
      <c r="Q1062" t="b">
        <v>0</v>
      </c>
    </row>
    <row r="1063" spans="1:17" x14ac:dyDescent="0.25">
      <c r="A1063">
        <v>1062</v>
      </c>
      <c r="B1063">
        <v>2352043776</v>
      </c>
      <c r="C1063">
        <v>879422945.798437</v>
      </c>
      <c r="D1063">
        <v>108.7884</v>
      </c>
      <c r="E1063">
        <v>17.4375</v>
      </c>
      <c r="F1063">
        <v>10</v>
      </c>
      <c r="G1063">
        <v>292.81950000000001</v>
      </c>
      <c r="H1063" t="b">
        <v>0</v>
      </c>
      <c r="J1063">
        <v>1062</v>
      </c>
      <c r="K1063">
        <v>3855662336</v>
      </c>
      <c r="L1063">
        <v>502212825.375</v>
      </c>
      <c r="M1063">
        <v>113.364</v>
      </c>
      <c r="N1063">
        <v>17.3125</v>
      </c>
      <c r="O1063">
        <v>8</v>
      </c>
      <c r="P1063">
        <v>404.1651</v>
      </c>
      <c r="Q1063" t="b">
        <v>0</v>
      </c>
    </row>
    <row r="1064" spans="1:17" x14ac:dyDescent="0.25">
      <c r="A1064">
        <v>1063</v>
      </c>
      <c r="B1064">
        <v>3888569600</v>
      </c>
      <c r="C1064">
        <v>749058826.30781198</v>
      </c>
      <c r="D1064">
        <v>128.36859999999999</v>
      </c>
      <c r="E1064">
        <v>20.378910000000001</v>
      </c>
      <c r="F1064">
        <v>10</v>
      </c>
      <c r="G1064">
        <v>291.83370000000002</v>
      </c>
      <c r="H1064" t="b">
        <v>0</v>
      </c>
      <c r="J1064">
        <v>1063</v>
      </c>
      <c r="K1064">
        <v>4877753344</v>
      </c>
      <c r="L1064">
        <v>632944157.14374995</v>
      </c>
      <c r="M1064">
        <v>133.46700000000001</v>
      </c>
      <c r="N1064">
        <v>26.246089999999999</v>
      </c>
      <c r="O1064">
        <v>8</v>
      </c>
      <c r="P1064">
        <v>403.44909999999999</v>
      </c>
      <c r="Q1064" t="b">
        <v>0</v>
      </c>
    </row>
    <row r="1065" spans="1:17" x14ac:dyDescent="0.25">
      <c r="A1065">
        <v>1064</v>
      </c>
      <c r="B1065">
        <v>4287645696</v>
      </c>
      <c r="C1065">
        <v>897905716.810938</v>
      </c>
      <c r="D1065">
        <v>128.2415</v>
      </c>
      <c r="E1065">
        <v>18.441410000000001</v>
      </c>
      <c r="F1065">
        <v>10</v>
      </c>
      <c r="G1065">
        <v>292.34710000000001</v>
      </c>
      <c r="H1065" t="b">
        <v>0</v>
      </c>
      <c r="J1065">
        <v>1064</v>
      </c>
      <c r="K1065">
        <v>2105459840</v>
      </c>
      <c r="L1065">
        <v>555233864.28789103</v>
      </c>
      <c r="M1065">
        <v>90.295739999999995</v>
      </c>
      <c r="N1065">
        <v>12.73828</v>
      </c>
      <c r="O1065">
        <v>8</v>
      </c>
      <c r="P1065">
        <v>403.44909999999999</v>
      </c>
      <c r="Q1065" t="b">
        <v>0</v>
      </c>
    </row>
    <row r="1066" spans="1:17" x14ac:dyDescent="0.25">
      <c r="A1066">
        <v>1065</v>
      </c>
      <c r="B1066">
        <v>1581198464</v>
      </c>
      <c r="C1066">
        <v>587113041.22315502</v>
      </c>
      <c r="D1066">
        <v>109.3537</v>
      </c>
      <c r="E1066">
        <v>26.398440000000001</v>
      </c>
      <c r="F1066">
        <v>10</v>
      </c>
      <c r="G1066">
        <v>291.8974</v>
      </c>
      <c r="H1066" t="b">
        <v>0</v>
      </c>
      <c r="J1066">
        <v>1065</v>
      </c>
      <c r="K1066">
        <v>2709562624</v>
      </c>
      <c r="L1066">
        <v>567573702.39999998</v>
      </c>
      <c r="M1066">
        <v>103.72969999999999</v>
      </c>
      <c r="N1066">
        <v>17.242190000000001</v>
      </c>
      <c r="O1066">
        <v>8</v>
      </c>
      <c r="P1066">
        <v>403.53269999999998</v>
      </c>
      <c r="Q1066" t="b">
        <v>0</v>
      </c>
    </row>
    <row r="1067" spans="1:17" x14ac:dyDescent="0.25">
      <c r="A1067">
        <v>1066</v>
      </c>
      <c r="B1067">
        <v>2398271488</v>
      </c>
      <c r="C1067">
        <v>533226079.52187502</v>
      </c>
      <c r="D1067">
        <v>120.8683</v>
      </c>
      <c r="E1067">
        <v>25.976559999999999</v>
      </c>
      <c r="F1067">
        <v>10</v>
      </c>
      <c r="G1067">
        <v>291.8974</v>
      </c>
      <c r="H1067" t="b">
        <v>0</v>
      </c>
      <c r="J1067">
        <v>1066</v>
      </c>
      <c r="K1067">
        <v>2160805632</v>
      </c>
      <c r="L1067">
        <v>502695475.10000002</v>
      </c>
      <c r="M1067">
        <v>95.772869999999998</v>
      </c>
      <c r="N1067">
        <v>15.76563</v>
      </c>
      <c r="O1067">
        <v>8</v>
      </c>
      <c r="P1067">
        <v>404.9085</v>
      </c>
      <c r="Q1067" t="b">
        <v>0</v>
      </c>
    </row>
    <row r="1068" spans="1:17" x14ac:dyDescent="0.25">
      <c r="A1068">
        <v>1067</v>
      </c>
      <c r="B1068">
        <v>3509776128</v>
      </c>
      <c r="C1068">
        <v>625386672.86562502</v>
      </c>
      <c r="D1068">
        <v>123.4383</v>
      </c>
      <c r="E1068">
        <v>19.308589999999999</v>
      </c>
      <c r="F1068">
        <v>10</v>
      </c>
      <c r="G1068">
        <v>291.8974</v>
      </c>
      <c r="H1068" t="b">
        <v>0</v>
      </c>
      <c r="J1068">
        <v>1067</v>
      </c>
      <c r="K1068">
        <v>4366818816</v>
      </c>
      <c r="L1068">
        <v>836961139.20000005</v>
      </c>
      <c r="M1068">
        <v>114.24290000000001</v>
      </c>
      <c r="N1068">
        <v>15.79688</v>
      </c>
      <c r="O1068">
        <v>8</v>
      </c>
      <c r="P1068">
        <v>404.96660000000003</v>
      </c>
      <c r="Q1068" t="b">
        <v>0</v>
      </c>
    </row>
    <row r="1069" spans="1:17" x14ac:dyDescent="0.25">
      <c r="A1069">
        <v>1068</v>
      </c>
      <c r="B1069">
        <v>3288353536</v>
      </c>
      <c r="C1069">
        <v>624752846.71875</v>
      </c>
      <c r="D1069">
        <v>125.4318</v>
      </c>
      <c r="E1069">
        <v>21.972660000000001</v>
      </c>
      <c r="F1069">
        <v>10</v>
      </c>
      <c r="G1069">
        <v>291.8974</v>
      </c>
      <c r="H1069" t="b">
        <v>0</v>
      </c>
      <c r="J1069">
        <v>1068</v>
      </c>
      <c r="K1069">
        <v>1252175232</v>
      </c>
      <c r="L1069">
        <v>533299005.52656299</v>
      </c>
      <c r="M1069">
        <v>77.014790000000005</v>
      </c>
      <c r="N1069">
        <v>11.38672</v>
      </c>
      <c r="O1069">
        <v>8</v>
      </c>
      <c r="P1069">
        <v>405.29109999999997</v>
      </c>
      <c r="Q1069" t="b">
        <v>0</v>
      </c>
    </row>
    <row r="1070" spans="1:17" x14ac:dyDescent="0.25">
      <c r="A1070">
        <v>1069</v>
      </c>
      <c r="B1070">
        <v>3188556544</v>
      </c>
      <c r="C1070">
        <v>724175750.93437505</v>
      </c>
      <c r="D1070">
        <v>122.08969999999999</v>
      </c>
      <c r="E1070">
        <v>20.35547</v>
      </c>
      <c r="F1070">
        <v>10</v>
      </c>
      <c r="G1070">
        <v>292.11869999999999</v>
      </c>
      <c r="H1070" t="b">
        <v>0</v>
      </c>
      <c r="J1070">
        <v>1069</v>
      </c>
      <c r="K1070">
        <v>3728486144</v>
      </c>
      <c r="L1070">
        <v>908283575.10000002</v>
      </c>
      <c r="M1070">
        <v>116.97450000000001</v>
      </c>
      <c r="N1070">
        <v>20.277339999999999</v>
      </c>
      <c r="O1070">
        <v>8</v>
      </c>
      <c r="P1070">
        <v>403.8116</v>
      </c>
      <c r="Q1070" t="b">
        <v>0</v>
      </c>
    </row>
    <row r="1071" spans="1:17" x14ac:dyDescent="0.25">
      <c r="A1071">
        <v>1070</v>
      </c>
      <c r="B1071">
        <v>2452608512</v>
      </c>
      <c r="C1071">
        <v>534646580.99218798</v>
      </c>
      <c r="D1071">
        <v>115.536</v>
      </c>
      <c r="E1071">
        <v>21.222660000000001</v>
      </c>
      <c r="F1071">
        <v>10</v>
      </c>
      <c r="G1071">
        <v>292.11869999999999</v>
      </c>
      <c r="H1071" t="b">
        <v>0</v>
      </c>
      <c r="J1071">
        <v>1070</v>
      </c>
      <c r="K1071">
        <v>2218209792</v>
      </c>
      <c r="L1071">
        <v>674346347.10000002</v>
      </c>
      <c r="M1071">
        <v>96.481009999999998</v>
      </c>
      <c r="N1071">
        <v>15.78125</v>
      </c>
      <c r="O1071">
        <v>8</v>
      </c>
      <c r="P1071">
        <v>403.99560000000002</v>
      </c>
      <c r="Q1071" t="b">
        <v>0</v>
      </c>
    </row>
    <row r="1072" spans="1:17" x14ac:dyDescent="0.25">
      <c r="A1072">
        <v>1071</v>
      </c>
      <c r="B1072">
        <v>1661966080</v>
      </c>
      <c r="C1072">
        <v>476376397.90800798</v>
      </c>
      <c r="D1072">
        <v>110.1019</v>
      </c>
      <c r="E1072">
        <v>25.609380000000002</v>
      </c>
      <c r="F1072">
        <v>10</v>
      </c>
      <c r="G1072">
        <v>289.62920000000003</v>
      </c>
      <c r="H1072" t="b">
        <v>0</v>
      </c>
      <c r="J1072">
        <v>1071</v>
      </c>
      <c r="K1072">
        <v>1299258240</v>
      </c>
      <c r="L1072">
        <v>485069443.39999998</v>
      </c>
      <c r="M1072">
        <v>84.353809999999996</v>
      </c>
      <c r="N1072">
        <v>15.73047</v>
      </c>
      <c r="O1072">
        <v>8</v>
      </c>
      <c r="P1072">
        <v>403.66239999999999</v>
      </c>
      <c r="Q1072" t="b">
        <v>0</v>
      </c>
    </row>
    <row r="1073" spans="1:17" x14ac:dyDescent="0.25">
      <c r="A1073">
        <v>1072</v>
      </c>
      <c r="B1073">
        <v>3346291456</v>
      </c>
      <c r="C1073">
        <v>842010908.248438</v>
      </c>
      <c r="D1073">
        <v>135.81190000000001</v>
      </c>
      <c r="E1073">
        <v>29.566410000000001</v>
      </c>
      <c r="F1073">
        <v>10</v>
      </c>
      <c r="G1073">
        <v>290.81119999999999</v>
      </c>
      <c r="H1073" t="b">
        <v>0</v>
      </c>
      <c r="J1073">
        <v>1072</v>
      </c>
      <c r="K1073">
        <v>2510527488</v>
      </c>
      <c r="L1073">
        <v>674317344.79999995</v>
      </c>
      <c r="M1073">
        <v>106.1345</v>
      </c>
      <c r="N1073">
        <v>20.402339999999999</v>
      </c>
      <c r="O1073">
        <v>8</v>
      </c>
      <c r="P1073">
        <v>403.66239999999999</v>
      </c>
      <c r="Q1073" t="b">
        <v>0</v>
      </c>
    </row>
    <row r="1074" spans="1:17" x14ac:dyDescent="0.25">
      <c r="A1074">
        <v>1073</v>
      </c>
      <c r="B1074">
        <v>1911458688</v>
      </c>
      <c r="C1074">
        <v>488799086.13198203</v>
      </c>
      <c r="D1074">
        <v>109.9889</v>
      </c>
      <c r="E1074">
        <v>22.40625</v>
      </c>
      <c r="F1074">
        <v>10</v>
      </c>
      <c r="G1074">
        <v>292.64330000000001</v>
      </c>
      <c r="H1074" t="b">
        <v>0</v>
      </c>
      <c r="J1074">
        <v>1073</v>
      </c>
      <c r="K1074">
        <v>1598399744</v>
      </c>
      <c r="L1074">
        <v>605279452.79999995</v>
      </c>
      <c r="M1074">
        <v>90.925889999999995</v>
      </c>
      <c r="N1074">
        <v>17.277339999999999</v>
      </c>
      <c r="O1074">
        <v>8</v>
      </c>
      <c r="P1074">
        <v>404.02870000000001</v>
      </c>
      <c r="Q1074" t="b">
        <v>0</v>
      </c>
    </row>
    <row r="1075" spans="1:17" x14ac:dyDescent="0.25">
      <c r="A1075">
        <v>1074</v>
      </c>
      <c r="B1075">
        <v>2154369536</v>
      </c>
      <c r="C1075">
        <v>500429969.454687</v>
      </c>
      <c r="D1075">
        <v>110.8165</v>
      </c>
      <c r="E1075">
        <v>20.476559999999999</v>
      </c>
      <c r="F1075">
        <v>10</v>
      </c>
      <c r="G1075">
        <v>292.52300000000002</v>
      </c>
      <c r="H1075" t="b">
        <v>0</v>
      </c>
      <c r="J1075">
        <v>1074</v>
      </c>
      <c r="K1075">
        <v>3281361152</v>
      </c>
      <c r="L1075">
        <v>898315024.5</v>
      </c>
      <c r="M1075">
        <v>104.6626</v>
      </c>
      <c r="N1075">
        <v>14.71875</v>
      </c>
      <c r="O1075">
        <v>8</v>
      </c>
      <c r="P1075">
        <v>402.49299999999999</v>
      </c>
      <c r="Q1075" t="b">
        <v>0</v>
      </c>
    </row>
    <row r="1076" spans="1:17" x14ac:dyDescent="0.25">
      <c r="A1076">
        <v>1075</v>
      </c>
      <c r="B1076">
        <v>3224803584</v>
      </c>
      <c r="C1076">
        <v>640375817.09921896</v>
      </c>
      <c r="D1076">
        <v>141.91829999999999</v>
      </c>
      <c r="E1076">
        <v>36.800780000000003</v>
      </c>
      <c r="F1076">
        <v>10</v>
      </c>
      <c r="G1076">
        <v>292.55419999999998</v>
      </c>
      <c r="H1076" t="b">
        <v>0</v>
      </c>
      <c r="J1076">
        <v>1075</v>
      </c>
      <c r="K1076">
        <v>4294380032</v>
      </c>
      <c r="L1076">
        <v>636330246.79999995</v>
      </c>
      <c r="M1076">
        <v>111.42959999999999</v>
      </c>
      <c r="N1076">
        <v>14.44922</v>
      </c>
      <c r="O1076">
        <v>8</v>
      </c>
      <c r="P1076">
        <v>402.47840000000002</v>
      </c>
      <c r="Q1076" t="b">
        <v>0</v>
      </c>
    </row>
    <row r="1077" spans="1:17" x14ac:dyDescent="0.25">
      <c r="A1077">
        <v>1076</v>
      </c>
      <c r="B1077">
        <v>4333791232</v>
      </c>
      <c r="C1077">
        <v>861404617.53320301</v>
      </c>
      <c r="D1077">
        <v>150.5017</v>
      </c>
      <c r="E1077">
        <v>34.828130000000002</v>
      </c>
      <c r="F1077">
        <v>10</v>
      </c>
      <c r="G1077">
        <v>294.19319999999999</v>
      </c>
      <c r="H1077" t="b">
        <v>0</v>
      </c>
      <c r="J1077">
        <v>1076</v>
      </c>
      <c r="K1077">
        <v>1891390208</v>
      </c>
      <c r="L1077">
        <v>637858626.79999995</v>
      </c>
      <c r="M1077">
        <v>90.707139999999995</v>
      </c>
      <c r="N1077">
        <v>14.445309999999999</v>
      </c>
      <c r="O1077">
        <v>8</v>
      </c>
      <c r="P1077">
        <v>403.5917</v>
      </c>
      <c r="Q1077" t="b">
        <v>0</v>
      </c>
    </row>
    <row r="1078" spans="1:17" x14ac:dyDescent="0.25">
      <c r="A1078">
        <v>1077</v>
      </c>
      <c r="B1078">
        <v>3236723968</v>
      </c>
      <c r="C1078">
        <v>1085295836.85039</v>
      </c>
      <c r="D1078">
        <v>127.968</v>
      </c>
      <c r="E1078">
        <v>24.398440000000001</v>
      </c>
      <c r="F1078">
        <v>10</v>
      </c>
      <c r="G1078">
        <v>294.4846</v>
      </c>
      <c r="H1078" t="b">
        <v>0</v>
      </c>
      <c r="J1078">
        <v>1077</v>
      </c>
      <c r="K1078">
        <v>1348068352</v>
      </c>
      <c r="L1078">
        <v>379988849.01249999</v>
      </c>
      <c r="M1078">
        <v>83.383380000000002</v>
      </c>
      <c r="N1078">
        <v>14.472659999999999</v>
      </c>
      <c r="O1078">
        <v>8</v>
      </c>
      <c r="P1078">
        <v>403.5917</v>
      </c>
      <c r="Q1078" t="b">
        <v>0</v>
      </c>
    </row>
    <row r="1079" spans="1:17" x14ac:dyDescent="0.25">
      <c r="A1079">
        <v>1078</v>
      </c>
      <c r="B1079">
        <v>4614214656</v>
      </c>
      <c r="C1079">
        <v>806879384.295313</v>
      </c>
      <c r="D1079">
        <v>142.2577</v>
      </c>
      <c r="E1079">
        <v>25.847660000000001</v>
      </c>
      <c r="F1079">
        <v>10</v>
      </c>
      <c r="G1079">
        <v>291.21640000000002</v>
      </c>
      <c r="H1079" t="b">
        <v>0</v>
      </c>
      <c r="J1079">
        <v>1078</v>
      </c>
      <c r="K1079">
        <v>1727321600</v>
      </c>
      <c r="L1079">
        <v>482001618.69062501</v>
      </c>
      <c r="M1079">
        <v>92.809650000000005</v>
      </c>
      <c r="N1079">
        <v>17.410160000000001</v>
      </c>
      <c r="O1079">
        <v>9</v>
      </c>
      <c r="P1079">
        <v>405.32499999999999</v>
      </c>
      <c r="Q1079" t="b">
        <v>0</v>
      </c>
    </row>
    <row r="1080" spans="1:17" x14ac:dyDescent="0.25">
      <c r="A1080">
        <v>1079</v>
      </c>
      <c r="B1080">
        <v>4022907136</v>
      </c>
      <c r="C1080">
        <v>781760274.31875002</v>
      </c>
      <c r="D1080">
        <v>118.7064</v>
      </c>
      <c r="E1080">
        <v>14.535159999999999</v>
      </c>
      <c r="F1080">
        <v>10</v>
      </c>
      <c r="G1080">
        <v>294.4846</v>
      </c>
      <c r="H1080" t="b">
        <v>0</v>
      </c>
      <c r="J1080">
        <v>1079</v>
      </c>
      <c r="K1080">
        <v>2982214144</v>
      </c>
      <c r="L1080">
        <v>911622092.89999998</v>
      </c>
      <c r="M1080">
        <v>117.87730000000001</v>
      </c>
      <c r="N1080">
        <v>26.253910000000001</v>
      </c>
      <c r="O1080">
        <v>8</v>
      </c>
      <c r="P1080">
        <v>405.5204</v>
      </c>
      <c r="Q1080" t="b">
        <v>0</v>
      </c>
    </row>
    <row r="1081" spans="1:17" x14ac:dyDescent="0.25">
      <c r="A1081">
        <v>1080</v>
      </c>
      <c r="B1081">
        <v>3020937984</v>
      </c>
      <c r="C1081">
        <v>867131512.42499995</v>
      </c>
      <c r="D1081">
        <v>108.55629999999999</v>
      </c>
      <c r="E1081">
        <v>13.54297</v>
      </c>
      <c r="F1081">
        <v>10</v>
      </c>
      <c r="G1081">
        <v>294.60149999999999</v>
      </c>
      <c r="H1081" t="b">
        <v>0</v>
      </c>
      <c r="J1081">
        <v>1080</v>
      </c>
      <c r="K1081">
        <v>1821784704</v>
      </c>
      <c r="L1081">
        <v>483806627.60000002</v>
      </c>
      <c r="M1081">
        <v>89.556079999999994</v>
      </c>
      <c r="N1081">
        <v>14.273440000000001</v>
      </c>
      <c r="O1081">
        <v>8</v>
      </c>
      <c r="P1081">
        <v>404.24560000000002</v>
      </c>
      <c r="Q1081" t="b">
        <v>0</v>
      </c>
    </row>
    <row r="1082" spans="1:17" x14ac:dyDescent="0.25">
      <c r="A1082">
        <v>1081</v>
      </c>
      <c r="B1082">
        <v>4553716224</v>
      </c>
      <c r="C1082">
        <v>1229416514.8499999</v>
      </c>
      <c r="D1082">
        <v>142.20089999999999</v>
      </c>
      <c r="E1082">
        <v>26.289059999999999</v>
      </c>
      <c r="F1082">
        <v>10</v>
      </c>
      <c r="G1082">
        <v>292.77330000000001</v>
      </c>
      <c r="H1082" t="b">
        <v>0</v>
      </c>
      <c r="J1082">
        <v>1081</v>
      </c>
      <c r="K1082">
        <v>1435059840</v>
      </c>
      <c r="L1082">
        <v>429912978.10000002</v>
      </c>
      <c r="M1082">
        <v>90.338120000000004</v>
      </c>
      <c r="N1082">
        <v>18.820309999999999</v>
      </c>
      <c r="O1082">
        <v>8</v>
      </c>
      <c r="P1082">
        <v>405.5204</v>
      </c>
      <c r="Q1082" t="b">
        <v>0</v>
      </c>
    </row>
    <row r="1083" spans="1:17" x14ac:dyDescent="0.25">
      <c r="A1083">
        <v>1082</v>
      </c>
      <c r="B1083">
        <v>2219675648</v>
      </c>
      <c r="C1083">
        <v>617426742.70000005</v>
      </c>
      <c r="D1083">
        <v>113.61490000000001</v>
      </c>
      <c r="E1083">
        <v>22.0625</v>
      </c>
      <c r="F1083">
        <v>10</v>
      </c>
      <c r="G1083">
        <v>293.90219999999999</v>
      </c>
      <c r="H1083" t="b">
        <v>0</v>
      </c>
      <c r="J1083">
        <v>1082</v>
      </c>
      <c r="K1083">
        <v>2696479744</v>
      </c>
      <c r="L1083">
        <v>571931467.60000002</v>
      </c>
      <c r="M1083">
        <v>101.2433</v>
      </c>
      <c r="N1083">
        <v>15.78125</v>
      </c>
      <c r="O1083">
        <v>8</v>
      </c>
      <c r="P1083">
        <v>405.01650000000001</v>
      </c>
      <c r="Q1083" t="b">
        <v>0</v>
      </c>
    </row>
    <row r="1084" spans="1:17" x14ac:dyDescent="0.25">
      <c r="A1084">
        <v>1083</v>
      </c>
      <c r="B1084">
        <v>2167299584</v>
      </c>
      <c r="C1084">
        <v>722824832.62370598</v>
      </c>
      <c r="D1084">
        <v>111.6041</v>
      </c>
      <c r="E1084">
        <v>21.152339999999999</v>
      </c>
      <c r="F1084">
        <v>10</v>
      </c>
      <c r="G1084">
        <v>295.49939999999998</v>
      </c>
      <c r="H1084" t="b">
        <v>0</v>
      </c>
      <c r="J1084">
        <v>1083</v>
      </c>
      <c r="K1084">
        <v>2932305152</v>
      </c>
      <c r="L1084">
        <v>531610743.19296902</v>
      </c>
      <c r="M1084">
        <v>113.88679999999999</v>
      </c>
      <c r="N1084">
        <v>23.257809999999999</v>
      </c>
      <c r="O1084">
        <v>8</v>
      </c>
      <c r="P1084">
        <v>405.40010000000001</v>
      </c>
      <c r="Q1084" t="b">
        <v>0</v>
      </c>
    </row>
    <row r="1085" spans="1:17" x14ac:dyDescent="0.25">
      <c r="A1085">
        <v>1084</v>
      </c>
      <c r="B1085">
        <v>3408200192</v>
      </c>
      <c r="C1085">
        <v>1093731344.2</v>
      </c>
      <c r="D1085">
        <v>140.12629999999999</v>
      </c>
      <c r="E1085">
        <v>33.21875</v>
      </c>
      <c r="F1085">
        <v>10</v>
      </c>
      <c r="G1085">
        <v>293.64999999999998</v>
      </c>
      <c r="H1085" t="b">
        <v>0</v>
      </c>
      <c r="J1085">
        <v>1084</v>
      </c>
      <c r="K1085">
        <v>2400489472</v>
      </c>
      <c r="L1085">
        <v>806863984.79999995</v>
      </c>
      <c r="M1085">
        <v>108.37479999999999</v>
      </c>
      <c r="N1085">
        <v>23.296880000000002</v>
      </c>
      <c r="O1085">
        <v>8</v>
      </c>
      <c r="P1085">
        <v>405.40010000000001</v>
      </c>
      <c r="Q1085" t="b">
        <v>0</v>
      </c>
    </row>
    <row r="1086" spans="1:17" x14ac:dyDescent="0.25">
      <c r="A1086">
        <v>1085</v>
      </c>
      <c r="B1086">
        <v>4736701952</v>
      </c>
      <c r="C1086">
        <v>996790264.79999995</v>
      </c>
      <c r="D1086">
        <v>123.66119999999999</v>
      </c>
      <c r="E1086">
        <v>14.44922</v>
      </c>
      <c r="F1086">
        <v>10</v>
      </c>
      <c r="G1086">
        <v>292.67570000000001</v>
      </c>
      <c r="H1086" t="b">
        <v>0</v>
      </c>
      <c r="J1086">
        <v>1085</v>
      </c>
      <c r="K1086">
        <v>2075965952</v>
      </c>
      <c r="L1086">
        <v>600233746.02499998</v>
      </c>
      <c r="M1086">
        <v>98.980320000000006</v>
      </c>
      <c r="N1086">
        <v>18.734380000000002</v>
      </c>
      <c r="O1086">
        <v>8</v>
      </c>
      <c r="P1086">
        <v>405.19490000000002</v>
      </c>
      <c r="Q1086" t="b">
        <v>0</v>
      </c>
    </row>
    <row r="1087" spans="1:17" x14ac:dyDescent="0.25">
      <c r="A1087">
        <v>1086</v>
      </c>
      <c r="B1087">
        <v>5638386688</v>
      </c>
      <c r="C1087">
        <v>1172623024.375</v>
      </c>
      <c r="D1087">
        <v>144.08670000000001</v>
      </c>
      <c r="E1087">
        <v>22.371089999999999</v>
      </c>
      <c r="F1087">
        <v>10</v>
      </c>
      <c r="G1087">
        <v>292.64830000000001</v>
      </c>
      <c r="H1087" t="b">
        <v>0</v>
      </c>
      <c r="J1087">
        <v>1086</v>
      </c>
      <c r="K1087">
        <v>1873138688</v>
      </c>
      <c r="L1087">
        <v>523500123.03125</v>
      </c>
      <c r="M1087">
        <v>94.595330000000004</v>
      </c>
      <c r="N1087">
        <v>17.320309999999999</v>
      </c>
      <c r="O1087">
        <v>8</v>
      </c>
      <c r="P1087">
        <v>405.17899999999997</v>
      </c>
      <c r="Q1087" t="b">
        <v>0</v>
      </c>
    </row>
    <row r="1088" spans="1:17" x14ac:dyDescent="0.25">
      <c r="A1088">
        <v>1087</v>
      </c>
      <c r="B1088">
        <v>2364474624</v>
      </c>
      <c r="C1088">
        <v>611397900.13286102</v>
      </c>
      <c r="D1088">
        <v>113.27809999999999</v>
      </c>
      <c r="E1088">
        <v>20.33203</v>
      </c>
      <c r="F1088">
        <v>10</v>
      </c>
      <c r="G1088">
        <v>291.96559999999999</v>
      </c>
      <c r="H1088" t="b">
        <v>0</v>
      </c>
      <c r="J1088">
        <v>1087</v>
      </c>
      <c r="K1088">
        <v>4918698496</v>
      </c>
      <c r="L1088">
        <v>869960601.54999995</v>
      </c>
      <c r="M1088">
        <v>127.5462</v>
      </c>
      <c r="N1088">
        <v>21.816410000000001</v>
      </c>
      <c r="O1088">
        <v>8</v>
      </c>
      <c r="P1088">
        <v>405.4744</v>
      </c>
      <c r="Q1088" t="b">
        <v>0</v>
      </c>
    </row>
    <row r="1089" spans="1:17" x14ac:dyDescent="0.25">
      <c r="A1089">
        <v>1088</v>
      </c>
      <c r="B1089">
        <v>1859644800</v>
      </c>
      <c r="C1089">
        <v>332339778.86914098</v>
      </c>
      <c r="D1089">
        <v>109.0685</v>
      </c>
      <c r="E1089">
        <v>22.1875</v>
      </c>
      <c r="F1089">
        <v>10</v>
      </c>
      <c r="G1089">
        <v>291.5693</v>
      </c>
      <c r="H1089" t="b">
        <v>0</v>
      </c>
      <c r="J1089">
        <v>1088</v>
      </c>
      <c r="K1089">
        <v>6507303424</v>
      </c>
      <c r="L1089">
        <v>1094451492.1670101</v>
      </c>
      <c r="M1089">
        <v>126.1613</v>
      </c>
      <c r="N1089">
        <v>15.76172</v>
      </c>
      <c r="O1089">
        <v>8</v>
      </c>
      <c r="P1089">
        <v>404.85570000000001</v>
      </c>
      <c r="Q1089" t="b">
        <v>0</v>
      </c>
    </row>
    <row r="1090" spans="1:17" x14ac:dyDescent="0.25">
      <c r="A1090">
        <v>1089</v>
      </c>
      <c r="B1090">
        <v>3222714880</v>
      </c>
      <c r="C1090">
        <v>653722403.85220695</v>
      </c>
      <c r="D1090">
        <v>143.58449999999999</v>
      </c>
      <c r="E1090">
        <v>38.699219999999997</v>
      </c>
      <c r="F1090">
        <v>10</v>
      </c>
      <c r="G1090">
        <v>293.42250000000001</v>
      </c>
      <c r="H1090" t="b">
        <v>0</v>
      </c>
      <c r="J1090">
        <v>1089</v>
      </c>
      <c r="K1090">
        <v>3142659328</v>
      </c>
      <c r="L1090">
        <v>708397598.20000005</v>
      </c>
      <c r="M1090">
        <v>105.1695</v>
      </c>
      <c r="N1090">
        <v>15.78125</v>
      </c>
      <c r="O1090">
        <v>8</v>
      </c>
      <c r="P1090">
        <v>405.39589999999998</v>
      </c>
      <c r="Q1090" t="b">
        <v>0</v>
      </c>
    </row>
    <row r="1091" spans="1:17" x14ac:dyDescent="0.25">
      <c r="A1091">
        <v>1090</v>
      </c>
      <c r="B1091">
        <v>1987111680</v>
      </c>
      <c r="C1091">
        <v>749928852.36367202</v>
      </c>
      <c r="D1091">
        <v>113.9752</v>
      </c>
      <c r="E1091">
        <v>24.83203</v>
      </c>
      <c r="F1091">
        <v>10</v>
      </c>
      <c r="G1091">
        <v>292.41070000000002</v>
      </c>
      <c r="H1091" t="b">
        <v>0</v>
      </c>
      <c r="J1091">
        <v>1090</v>
      </c>
      <c r="K1091">
        <v>3496057600</v>
      </c>
      <c r="L1091">
        <v>573570794.613379</v>
      </c>
      <c r="M1091">
        <v>112.79689999999999</v>
      </c>
      <c r="N1091">
        <v>18.76953</v>
      </c>
      <c r="O1091">
        <v>8</v>
      </c>
      <c r="P1091">
        <v>405.36200000000002</v>
      </c>
      <c r="Q1091" t="b">
        <v>0</v>
      </c>
    </row>
    <row r="1092" spans="1:17" x14ac:dyDescent="0.25">
      <c r="A1092">
        <v>1091</v>
      </c>
      <c r="B1092">
        <v>18159376384</v>
      </c>
      <c r="C1092">
        <v>1499213112.1875</v>
      </c>
      <c r="D1092">
        <v>201.55410000000001</v>
      </c>
      <c r="E1092">
        <v>26.660160000000001</v>
      </c>
      <c r="F1092">
        <v>10</v>
      </c>
      <c r="G1092">
        <v>293.35759999999999</v>
      </c>
      <c r="H1092" t="b">
        <v>0</v>
      </c>
      <c r="J1092">
        <v>1091</v>
      </c>
      <c r="K1092">
        <v>2219551232</v>
      </c>
      <c r="L1092">
        <v>618908308.95781302</v>
      </c>
      <c r="M1092">
        <v>98.492580000000004</v>
      </c>
      <c r="N1092">
        <v>17.273440000000001</v>
      </c>
      <c r="O1092">
        <v>8</v>
      </c>
      <c r="P1092">
        <v>407.40839999999997</v>
      </c>
      <c r="Q1092" t="b">
        <v>0</v>
      </c>
    </row>
    <row r="1093" spans="1:17" x14ac:dyDescent="0.25">
      <c r="A1093">
        <v>1092</v>
      </c>
      <c r="B1093">
        <v>1730122496</v>
      </c>
      <c r="C1093">
        <v>690771408.625</v>
      </c>
      <c r="D1093">
        <v>99.391409999999993</v>
      </c>
      <c r="E1093">
        <v>16.546880000000002</v>
      </c>
      <c r="F1093">
        <v>10</v>
      </c>
      <c r="G1093">
        <v>293.35759999999999</v>
      </c>
      <c r="H1093" t="b">
        <v>0</v>
      </c>
      <c r="J1093">
        <v>1092</v>
      </c>
      <c r="K1093">
        <v>3750925056</v>
      </c>
      <c r="L1093">
        <v>594170077.159266</v>
      </c>
      <c r="M1093">
        <v>112.31059999999999</v>
      </c>
      <c r="N1093">
        <v>17.28125</v>
      </c>
      <c r="O1093">
        <v>8</v>
      </c>
      <c r="P1093">
        <v>407.40839999999997</v>
      </c>
      <c r="Q1093" t="b">
        <v>0</v>
      </c>
    </row>
    <row r="1094" spans="1:17" x14ac:dyDescent="0.25">
      <c r="A1094">
        <v>1093</v>
      </c>
      <c r="B1094">
        <v>2781801216</v>
      </c>
      <c r="C1094">
        <v>745861990.17499995</v>
      </c>
      <c r="D1094">
        <v>128.90049999999999</v>
      </c>
      <c r="E1094">
        <v>29.05078</v>
      </c>
      <c r="F1094">
        <v>10</v>
      </c>
      <c r="G1094">
        <v>292.7285</v>
      </c>
      <c r="H1094" t="b">
        <v>0</v>
      </c>
      <c r="J1094">
        <v>1093</v>
      </c>
      <c r="K1094">
        <v>1838541824</v>
      </c>
      <c r="L1094">
        <v>462861134.13749999</v>
      </c>
      <c r="M1094">
        <v>96.000950000000003</v>
      </c>
      <c r="N1094">
        <v>18.789059999999999</v>
      </c>
      <c r="O1094">
        <v>8</v>
      </c>
      <c r="P1094">
        <v>406.7022</v>
      </c>
      <c r="Q1094" t="b">
        <v>0</v>
      </c>
    </row>
    <row r="1095" spans="1:17" x14ac:dyDescent="0.25">
      <c r="A1095">
        <v>1094</v>
      </c>
      <c r="B1095">
        <v>4206660352</v>
      </c>
      <c r="C1095">
        <v>995256502.79999995</v>
      </c>
      <c r="D1095">
        <v>156.5652</v>
      </c>
      <c r="E1095">
        <v>41.71875</v>
      </c>
      <c r="F1095">
        <v>10</v>
      </c>
      <c r="G1095">
        <v>292.07060000000001</v>
      </c>
      <c r="H1095" t="b">
        <v>0</v>
      </c>
      <c r="J1095">
        <v>1094</v>
      </c>
      <c r="K1095">
        <v>2799671552</v>
      </c>
      <c r="L1095">
        <v>805569640.35625005</v>
      </c>
      <c r="M1095">
        <v>99.431439999999995</v>
      </c>
      <c r="N1095">
        <v>14.19922</v>
      </c>
      <c r="O1095">
        <v>8</v>
      </c>
      <c r="P1095">
        <v>406.7022</v>
      </c>
      <c r="Q1095" t="b">
        <v>0</v>
      </c>
    </row>
    <row r="1096" spans="1:17" x14ac:dyDescent="0.25">
      <c r="A1096">
        <v>1095</v>
      </c>
      <c r="B1096">
        <v>5825133568</v>
      </c>
      <c r="C1096">
        <v>1333007219.97505</v>
      </c>
      <c r="D1096">
        <v>156.99590000000001</v>
      </c>
      <c r="E1096">
        <v>30.3125</v>
      </c>
      <c r="F1096">
        <v>10</v>
      </c>
      <c r="G1096">
        <v>290.65280000000001</v>
      </c>
      <c r="H1096" t="b">
        <v>0</v>
      </c>
      <c r="J1096">
        <v>1095</v>
      </c>
      <c r="K1096">
        <v>5852406272</v>
      </c>
      <c r="L1096">
        <v>887510673.83124995</v>
      </c>
      <c r="M1096">
        <v>130.60939999999999</v>
      </c>
      <c r="N1096">
        <v>20.20703</v>
      </c>
      <c r="O1096">
        <v>8</v>
      </c>
      <c r="P1096">
        <v>406.38679999999999</v>
      </c>
      <c r="Q1096" t="b">
        <v>0</v>
      </c>
    </row>
    <row r="1097" spans="1:17" x14ac:dyDescent="0.25">
      <c r="A1097">
        <v>1096</v>
      </c>
      <c r="B1097">
        <v>3696147456</v>
      </c>
      <c r="C1097">
        <v>1104961935.4343801</v>
      </c>
      <c r="D1097">
        <v>143.3229</v>
      </c>
      <c r="E1097">
        <v>33.296880000000002</v>
      </c>
      <c r="F1097">
        <v>10</v>
      </c>
      <c r="G1097">
        <v>291.66930000000002</v>
      </c>
      <c r="H1097" t="b">
        <v>0</v>
      </c>
      <c r="J1097">
        <v>1096</v>
      </c>
      <c r="K1097">
        <v>2521695232</v>
      </c>
      <c r="L1097">
        <v>767287485.43800604</v>
      </c>
      <c r="M1097">
        <v>99.603560000000002</v>
      </c>
      <c r="N1097">
        <v>15.804690000000001</v>
      </c>
      <c r="O1097">
        <v>8</v>
      </c>
      <c r="P1097">
        <v>404.92919999999998</v>
      </c>
      <c r="Q1097" t="b">
        <v>0</v>
      </c>
    </row>
    <row r="1098" spans="1:17" x14ac:dyDescent="0.25">
      <c r="A1098">
        <v>1097</v>
      </c>
      <c r="B1098">
        <v>3894034944</v>
      </c>
      <c r="C1098">
        <v>990724245.39999998</v>
      </c>
      <c r="D1098">
        <v>115.64530000000001</v>
      </c>
      <c r="E1098">
        <v>13.39453</v>
      </c>
      <c r="F1098">
        <v>10</v>
      </c>
      <c r="G1098">
        <v>291.61840000000001</v>
      </c>
      <c r="H1098" t="b">
        <v>0</v>
      </c>
      <c r="J1098">
        <v>1097</v>
      </c>
      <c r="K1098">
        <v>3742527744</v>
      </c>
      <c r="L1098">
        <v>531578127.094531</v>
      </c>
      <c r="M1098">
        <v>101.0462</v>
      </c>
      <c r="N1098">
        <v>11.277340000000001</v>
      </c>
      <c r="O1098">
        <v>8</v>
      </c>
      <c r="P1098">
        <v>404.84840000000003</v>
      </c>
      <c r="Q1098" t="b">
        <v>0</v>
      </c>
    </row>
    <row r="1099" spans="1:17" x14ac:dyDescent="0.25">
      <c r="A1099">
        <v>1098</v>
      </c>
      <c r="B1099">
        <v>2229583104</v>
      </c>
      <c r="C1099">
        <v>752092568.65937495</v>
      </c>
      <c r="D1099">
        <v>113.8312</v>
      </c>
      <c r="E1099">
        <v>21.964839999999999</v>
      </c>
      <c r="F1099">
        <v>10</v>
      </c>
      <c r="G1099">
        <v>291.67970000000003</v>
      </c>
      <c r="H1099" t="b">
        <v>0</v>
      </c>
      <c r="J1099">
        <v>1098</v>
      </c>
      <c r="K1099">
        <v>1978094464</v>
      </c>
      <c r="L1099">
        <v>391718084.10000002</v>
      </c>
      <c r="M1099">
        <v>91.230279999999993</v>
      </c>
      <c r="N1099">
        <v>14.29688</v>
      </c>
      <c r="O1099">
        <v>8</v>
      </c>
      <c r="P1099">
        <v>408.25560000000002</v>
      </c>
      <c r="Q1099" t="b">
        <v>0</v>
      </c>
    </row>
    <row r="1100" spans="1:17" x14ac:dyDescent="0.25">
      <c r="A1100">
        <v>1099</v>
      </c>
      <c r="B1100">
        <v>2612658432</v>
      </c>
      <c r="C1100">
        <v>537653953.29999995</v>
      </c>
      <c r="D1100">
        <v>127.0686</v>
      </c>
      <c r="E1100">
        <v>29.183589999999999</v>
      </c>
      <c r="F1100">
        <v>10</v>
      </c>
      <c r="G1100">
        <v>292.46100000000001</v>
      </c>
      <c r="H1100" t="b">
        <v>0</v>
      </c>
      <c r="J1100">
        <v>1099</v>
      </c>
      <c r="K1100">
        <v>4319285760</v>
      </c>
      <c r="L1100">
        <v>1003487498.1</v>
      </c>
      <c r="M1100">
        <v>114.2234</v>
      </c>
      <c r="N1100">
        <v>16.035160000000001</v>
      </c>
      <c r="O1100">
        <v>8</v>
      </c>
      <c r="P1100">
        <v>406.8784</v>
      </c>
      <c r="Q1100" t="b">
        <v>0</v>
      </c>
    </row>
    <row r="1101" spans="1:17" x14ac:dyDescent="0.25">
      <c r="A1101">
        <v>1100</v>
      </c>
      <c r="B1101">
        <v>3962593024</v>
      </c>
      <c r="C1101">
        <v>718395579.25</v>
      </c>
      <c r="D1101">
        <v>118.2501</v>
      </c>
      <c r="E1101">
        <v>14.42188</v>
      </c>
      <c r="F1101">
        <v>10</v>
      </c>
      <c r="G1101">
        <v>292.27760000000001</v>
      </c>
      <c r="H1101" t="b">
        <v>0</v>
      </c>
      <c r="J1101">
        <v>1100</v>
      </c>
      <c r="K1101">
        <v>3283744000</v>
      </c>
      <c r="L1101">
        <v>696615432.10000002</v>
      </c>
      <c r="M1101">
        <v>100.8416</v>
      </c>
      <c r="N1101">
        <v>12.79297</v>
      </c>
      <c r="O1101">
        <v>8</v>
      </c>
      <c r="P1101">
        <v>406.23910000000001</v>
      </c>
      <c r="Q1101" t="b">
        <v>0</v>
      </c>
    </row>
    <row r="1102" spans="1:17" x14ac:dyDescent="0.25">
      <c r="A1102">
        <v>1101</v>
      </c>
      <c r="B1102">
        <v>2211560960</v>
      </c>
      <c r="C1102">
        <v>673238250.75</v>
      </c>
      <c r="D1102">
        <v>94.190830000000005</v>
      </c>
      <c r="E1102">
        <v>10.402340000000001</v>
      </c>
      <c r="F1102">
        <v>10</v>
      </c>
      <c r="G1102">
        <v>292.27760000000001</v>
      </c>
      <c r="H1102" t="b">
        <v>0</v>
      </c>
      <c r="J1102">
        <v>1101</v>
      </c>
      <c r="K1102">
        <v>3227977728</v>
      </c>
      <c r="L1102">
        <v>630752263.42460895</v>
      </c>
      <c r="M1102">
        <v>112.51990000000001</v>
      </c>
      <c r="N1102">
        <v>20.265630000000002</v>
      </c>
      <c r="O1102">
        <v>8</v>
      </c>
      <c r="P1102">
        <v>408.10559999999998</v>
      </c>
      <c r="Q1102" t="b">
        <v>0</v>
      </c>
    </row>
    <row r="1103" spans="1:17" x14ac:dyDescent="0.25">
      <c r="A1103">
        <v>1102</v>
      </c>
      <c r="B1103">
        <v>16905742336</v>
      </c>
      <c r="C1103">
        <v>1461245802.22188</v>
      </c>
      <c r="D1103">
        <v>200.8562</v>
      </c>
      <c r="E1103">
        <v>28.15625</v>
      </c>
      <c r="F1103">
        <v>10</v>
      </c>
      <c r="G1103">
        <v>292.46100000000001</v>
      </c>
      <c r="H1103" t="b">
        <v>0</v>
      </c>
      <c r="J1103">
        <v>1102</v>
      </c>
      <c r="K1103">
        <v>2725256960</v>
      </c>
      <c r="L1103">
        <v>671966797.29999995</v>
      </c>
      <c r="M1103">
        <v>98.712940000000003</v>
      </c>
      <c r="N1103">
        <v>14.246090000000001</v>
      </c>
      <c r="O1103">
        <v>8</v>
      </c>
      <c r="P1103">
        <v>408.89049999999997</v>
      </c>
      <c r="Q1103" t="b">
        <v>0</v>
      </c>
    </row>
    <row r="1104" spans="1:17" x14ac:dyDescent="0.25">
      <c r="A1104">
        <v>1103</v>
      </c>
      <c r="B1104">
        <v>3643515904</v>
      </c>
      <c r="C1104">
        <v>581678068.04999995</v>
      </c>
      <c r="D1104">
        <v>119.6651</v>
      </c>
      <c r="E1104">
        <v>16.44922</v>
      </c>
      <c r="F1104">
        <v>10</v>
      </c>
      <c r="G1104">
        <v>292.27760000000001</v>
      </c>
      <c r="H1104" t="b">
        <v>0</v>
      </c>
      <c r="J1104">
        <v>1103</v>
      </c>
      <c r="K1104">
        <v>3348555776</v>
      </c>
      <c r="L1104">
        <v>674219727.41484404</v>
      </c>
      <c r="M1104">
        <v>111.5453</v>
      </c>
      <c r="N1104">
        <v>18.902339999999999</v>
      </c>
      <c r="O1104">
        <v>8</v>
      </c>
      <c r="P1104">
        <v>408.85359999999997</v>
      </c>
      <c r="Q1104" t="b">
        <v>0</v>
      </c>
    </row>
    <row r="1105" spans="1:17" x14ac:dyDescent="0.25">
      <c r="A1105">
        <v>1104</v>
      </c>
      <c r="B1105">
        <v>4917906944</v>
      </c>
      <c r="C1105">
        <v>1029175374.6539299</v>
      </c>
      <c r="D1105">
        <v>124.79219999999999</v>
      </c>
      <c r="E1105">
        <v>14.429690000000001</v>
      </c>
      <c r="F1105">
        <v>10</v>
      </c>
      <c r="G1105">
        <v>292.60879999999997</v>
      </c>
      <c r="H1105" t="b">
        <v>0</v>
      </c>
      <c r="J1105">
        <v>1104</v>
      </c>
      <c r="K1105">
        <v>1336028416</v>
      </c>
      <c r="L1105">
        <v>461556214.80000001</v>
      </c>
      <c r="M1105">
        <v>82.782070000000004</v>
      </c>
      <c r="N1105">
        <v>14.304690000000001</v>
      </c>
      <c r="O1105">
        <v>8</v>
      </c>
      <c r="P1105">
        <v>406.95749999999998</v>
      </c>
      <c r="Q1105" t="b">
        <v>0</v>
      </c>
    </row>
    <row r="1106" spans="1:17" x14ac:dyDescent="0.25">
      <c r="A1106">
        <v>1105</v>
      </c>
      <c r="B1106">
        <v>1822971520</v>
      </c>
      <c r="C1106">
        <v>790901107</v>
      </c>
      <c r="D1106">
        <v>112.5433</v>
      </c>
      <c r="E1106">
        <v>25.664059999999999</v>
      </c>
      <c r="F1106">
        <v>10</v>
      </c>
      <c r="G1106">
        <v>291.6268</v>
      </c>
      <c r="H1106" t="b">
        <v>0</v>
      </c>
      <c r="J1106">
        <v>1105</v>
      </c>
      <c r="K1106">
        <v>1120520576</v>
      </c>
      <c r="L1106">
        <v>474011880.39999998</v>
      </c>
      <c r="M1106">
        <v>83.055239999999998</v>
      </c>
      <c r="N1106">
        <v>17.320309999999999</v>
      </c>
      <c r="O1106">
        <v>8</v>
      </c>
      <c r="P1106">
        <v>407.85640000000001</v>
      </c>
      <c r="Q1106" t="b">
        <v>0</v>
      </c>
    </row>
    <row r="1107" spans="1:17" x14ac:dyDescent="0.25">
      <c r="A1107">
        <v>1106</v>
      </c>
      <c r="B1107">
        <v>5557769728</v>
      </c>
      <c r="C1107">
        <v>725493437.10625005</v>
      </c>
      <c r="D1107">
        <v>143.08150000000001</v>
      </c>
      <c r="E1107">
        <v>22.054690000000001</v>
      </c>
      <c r="F1107">
        <v>10</v>
      </c>
      <c r="G1107">
        <v>292.46100000000001</v>
      </c>
      <c r="H1107" t="b">
        <v>0</v>
      </c>
      <c r="J1107">
        <v>1106</v>
      </c>
      <c r="K1107">
        <v>2877198080</v>
      </c>
      <c r="L1107">
        <v>805187754.29999995</v>
      </c>
      <c r="M1107">
        <v>100.2854</v>
      </c>
      <c r="N1107">
        <v>14.398440000000001</v>
      </c>
      <c r="O1107">
        <v>8</v>
      </c>
      <c r="P1107">
        <v>409.57560000000001</v>
      </c>
      <c r="Q1107" t="b">
        <v>0</v>
      </c>
    </row>
    <row r="1108" spans="1:17" x14ac:dyDescent="0.25">
      <c r="A1108">
        <v>1107</v>
      </c>
      <c r="B1108">
        <v>2612575488</v>
      </c>
      <c r="C1108">
        <v>621270892.13437498</v>
      </c>
      <c r="D1108">
        <v>127.15170000000001</v>
      </c>
      <c r="E1108">
        <v>29.35547</v>
      </c>
      <c r="F1108">
        <v>10</v>
      </c>
      <c r="G1108">
        <v>293.40649999999999</v>
      </c>
      <c r="H1108" t="b">
        <v>0</v>
      </c>
      <c r="J1108">
        <v>1107</v>
      </c>
      <c r="K1108">
        <v>1647889024</v>
      </c>
      <c r="L1108">
        <v>453660711.234375</v>
      </c>
      <c r="M1108">
        <v>87.513270000000006</v>
      </c>
      <c r="N1108">
        <v>14.57813</v>
      </c>
      <c r="O1108">
        <v>8</v>
      </c>
      <c r="P1108">
        <v>409.57560000000001</v>
      </c>
      <c r="Q1108" t="b">
        <v>0</v>
      </c>
    </row>
    <row r="1109" spans="1:17" x14ac:dyDescent="0.25">
      <c r="A1109">
        <v>1108</v>
      </c>
      <c r="B1109">
        <v>2930208256</v>
      </c>
      <c r="C1109">
        <v>863122242.64999998</v>
      </c>
      <c r="D1109">
        <v>127.72620000000001</v>
      </c>
      <c r="E1109">
        <v>26.640630000000002</v>
      </c>
      <c r="F1109">
        <v>10</v>
      </c>
      <c r="G1109">
        <v>293.30779999999999</v>
      </c>
      <c r="H1109" t="b">
        <v>0</v>
      </c>
      <c r="J1109">
        <v>1108</v>
      </c>
      <c r="K1109">
        <v>2631300352</v>
      </c>
      <c r="L1109">
        <v>495397628.90429699</v>
      </c>
      <c r="M1109">
        <v>108.90779999999999</v>
      </c>
      <c r="N1109">
        <v>21.804690000000001</v>
      </c>
      <c r="O1109">
        <v>8</v>
      </c>
      <c r="P1109">
        <v>407.8356</v>
      </c>
      <c r="Q1109" t="b">
        <v>0</v>
      </c>
    </row>
    <row r="1110" spans="1:17" x14ac:dyDescent="0.25">
      <c r="A1110">
        <v>1109</v>
      </c>
      <c r="B1110">
        <v>2490082816</v>
      </c>
      <c r="C1110">
        <v>669674978.64999998</v>
      </c>
      <c r="D1110">
        <v>124.7046</v>
      </c>
      <c r="E1110">
        <v>28.496089999999999</v>
      </c>
      <c r="F1110">
        <v>10</v>
      </c>
      <c r="G1110">
        <v>293.40649999999999</v>
      </c>
      <c r="H1110" t="b">
        <v>0</v>
      </c>
      <c r="J1110">
        <v>1109</v>
      </c>
      <c r="K1110">
        <v>903438464</v>
      </c>
      <c r="L1110">
        <v>236058044.06542999</v>
      </c>
      <c r="M1110">
        <v>70.650859999999994</v>
      </c>
      <c r="N1110">
        <v>11.32422</v>
      </c>
      <c r="O1110">
        <v>8</v>
      </c>
      <c r="P1110">
        <v>410.61720000000003</v>
      </c>
      <c r="Q1110" t="b">
        <v>0</v>
      </c>
    </row>
    <row r="1111" spans="1:17" x14ac:dyDescent="0.25">
      <c r="A1111">
        <v>1110</v>
      </c>
      <c r="B1111">
        <v>2069569408</v>
      </c>
      <c r="C1111">
        <v>816771309.81113303</v>
      </c>
      <c r="D1111">
        <v>117.4901</v>
      </c>
      <c r="E1111">
        <v>26.820309999999999</v>
      </c>
      <c r="F1111">
        <v>10</v>
      </c>
      <c r="G1111">
        <v>291.29880000000003</v>
      </c>
      <c r="H1111" t="b">
        <v>0</v>
      </c>
      <c r="J1111">
        <v>1110</v>
      </c>
      <c r="K1111">
        <v>3635152640</v>
      </c>
      <c r="L1111">
        <v>369121753.69999999</v>
      </c>
      <c r="M1111">
        <v>113.8948</v>
      </c>
      <c r="N1111">
        <v>18.91797</v>
      </c>
      <c r="O1111">
        <v>8</v>
      </c>
      <c r="P1111">
        <v>408.67829999999998</v>
      </c>
      <c r="Q1111" t="b">
        <v>0</v>
      </c>
    </row>
    <row r="1112" spans="1:17" x14ac:dyDescent="0.25">
      <c r="A1112">
        <v>1111</v>
      </c>
      <c r="B1112">
        <v>3581080064</v>
      </c>
      <c r="C1112">
        <v>794429479.13281298</v>
      </c>
      <c r="D1112">
        <v>126.97410000000001</v>
      </c>
      <c r="E1112">
        <v>21.296880000000002</v>
      </c>
      <c r="F1112">
        <v>10</v>
      </c>
      <c r="G1112">
        <v>293.40649999999999</v>
      </c>
      <c r="H1112" t="b">
        <v>0</v>
      </c>
      <c r="J1112">
        <v>1111</v>
      </c>
      <c r="K1112">
        <v>1907341056</v>
      </c>
      <c r="L1112">
        <v>582787254</v>
      </c>
      <c r="M1112">
        <v>90.604079999999996</v>
      </c>
      <c r="N1112">
        <v>14.41797</v>
      </c>
      <c r="O1112">
        <v>8</v>
      </c>
      <c r="P1112">
        <v>408.0763</v>
      </c>
      <c r="Q1112" t="b">
        <v>0</v>
      </c>
    </row>
    <row r="1113" spans="1:17" x14ac:dyDescent="0.25">
      <c r="A1113">
        <v>1112</v>
      </c>
      <c r="B1113">
        <v>3678167040</v>
      </c>
      <c r="C1113">
        <v>807923037.03750002</v>
      </c>
      <c r="D1113">
        <v>124.9367</v>
      </c>
      <c r="E1113">
        <v>19.45703</v>
      </c>
      <c r="F1113">
        <v>10</v>
      </c>
      <c r="G1113">
        <v>293.72989999999999</v>
      </c>
      <c r="H1113" t="b">
        <v>0</v>
      </c>
      <c r="J1113">
        <v>1112</v>
      </c>
      <c r="K1113">
        <v>2303364352</v>
      </c>
      <c r="L1113">
        <v>415164161.03906298</v>
      </c>
      <c r="M1113">
        <v>97.299480000000003</v>
      </c>
      <c r="N1113">
        <v>15.902340000000001</v>
      </c>
      <c r="O1113">
        <v>8</v>
      </c>
      <c r="P1113">
        <v>408.67829999999998</v>
      </c>
      <c r="Q1113" t="b">
        <v>0</v>
      </c>
    </row>
    <row r="1114" spans="1:17" x14ac:dyDescent="0.25">
      <c r="A1114">
        <v>1113</v>
      </c>
      <c r="B1114">
        <v>12144408576</v>
      </c>
      <c r="C1114">
        <v>1387109024.9000001</v>
      </c>
      <c r="D1114">
        <v>168.41210000000001</v>
      </c>
      <c r="E1114">
        <v>19.45703</v>
      </c>
      <c r="F1114">
        <v>10</v>
      </c>
      <c r="G1114">
        <v>293.73770000000002</v>
      </c>
      <c r="H1114" t="b">
        <v>0</v>
      </c>
      <c r="J1114">
        <v>1113</v>
      </c>
      <c r="K1114">
        <v>1004274688</v>
      </c>
      <c r="L1114">
        <v>408660196.19999999</v>
      </c>
      <c r="M1114">
        <v>84.168779999999998</v>
      </c>
      <c r="N1114">
        <v>20.441410000000001</v>
      </c>
      <c r="O1114">
        <v>8</v>
      </c>
      <c r="P1114">
        <v>409.03379999999999</v>
      </c>
      <c r="Q1114" t="b">
        <v>0</v>
      </c>
    </row>
    <row r="1115" spans="1:17" x14ac:dyDescent="0.25">
      <c r="A1115">
        <v>1114</v>
      </c>
      <c r="B1115">
        <v>2458891264</v>
      </c>
      <c r="C1115">
        <v>956520223.85000002</v>
      </c>
      <c r="D1115">
        <v>109.9665</v>
      </c>
      <c r="E1115">
        <v>17.46875</v>
      </c>
      <c r="F1115">
        <v>10</v>
      </c>
      <c r="G1115">
        <v>293.73770000000002</v>
      </c>
      <c r="H1115" t="b">
        <v>0</v>
      </c>
      <c r="J1115">
        <v>1114</v>
      </c>
      <c r="K1115">
        <v>1301906560</v>
      </c>
      <c r="L1115">
        <v>312133941.08749998</v>
      </c>
      <c r="M1115">
        <v>86.220339999999993</v>
      </c>
      <c r="N1115">
        <v>17.347660000000001</v>
      </c>
      <c r="O1115">
        <v>8</v>
      </c>
      <c r="P1115">
        <v>408.67829999999998</v>
      </c>
      <c r="Q1115" t="b">
        <v>0</v>
      </c>
    </row>
    <row r="1116" spans="1:17" x14ac:dyDescent="0.25">
      <c r="A1116">
        <v>1115</v>
      </c>
      <c r="B1116">
        <v>3308195840</v>
      </c>
      <c r="C1116">
        <v>949964408.70000005</v>
      </c>
      <c r="D1116">
        <v>127.29940000000001</v>
      </c>
      <c r="E1116">
        <v>23.23828</v>
      </c>
      <c r="F1116">
        <v>10</v>
      </c>
      <c r="G1116">
        <v>292.74509999999998</v>
      </c>
      <c r="H1116" t="b">
        <v>0</v>
      </c>
      <c r="J1116">
        <v>1115</v>
      </c>
      <c r="K1116">
        <v>2509701120</v>
      </c>
      <c r="L1116">
        <v>583202417.17968798</v>
      </c>
      <c r="M1116">
        <v>96.84375</v>
      </c>
      <c r="N1116">
        <v>14.36328</v>
      </c>
      <c r="O1116">
        <v>8</v>
      </c>
      <c r="P1116">
        <v>409.81630000000001</v>
      </c>
      <c r="Q1116" t="b">
        <v>0</v>
      </c>
    </row>
    <row r="1117" spans="1:17" x14ac:dyDescent="0.25">
      <c r="A1117">
        <v>1116</v>
      </c>
      <c r="B1117">
        <v>1793362816</v>
      </c>
      <c r="C1117">
        <v>776690920.00468802</v>
      </c>
      <c r="D1117">
        <v>111.3459</v>
      </c>
      <c r="E1117">
        <v>25.164059999999999</v>
      </c>
      <c r="F1117">
        <v>10</v>
      </c>
      <c r="G1117">
        <v>293.59750000000003</v>
      </c>
      <c r="H1117" t="b">
        <v>0</v>
      </c>
      <c r="J1117">
        <v>1116</v>
      </c>
      <c r="K1117">
        <v>2719613696</v>
      </c>
      <c r="L1117">
        <v>626139248.53906298</v>
      </c>
      <c r="M1117">
        <v>107.7766</v>
      </c>
      <c r="N1117">
        <v>20.33203</v>
      </c>
      <c r="O1117">
        <v>8</v>
      </c>
      <c r="P1117">
        <v>409.81630000000001</v>
      </c>
      <c r="Q1117" t="b">
        <v>0</v>
      </c>
    </row>
    <row r="1118" spans="1:17" x14ac:dyDescent="0.25">
      <c r="A1118">
        <v>1117</v>
      </c>
      <c r="B1118">
        <v>3242060288</v>
      </c>
      <c r="C1118">
        <v>922852293.04999995</v>
      </c>
      <c r="D1118">
        <v>136.02440000000001</v>
      </c>
      <c r="E1118">
        <v>30.882809999999999</v>
      </c>
      <c r="F1118">
        <v>10</v>
      </c>
      <c r="G1118">
        <v>292.4631</v>
      </c>
      <c r="H1118" t="b">
        <v>0</v>
      </c>
      <c r="J1118">
        <v>1117</v>
      </c>
      <c r="K1118">
        <v>1797082624</v>
      </c>
      <c r="L1118">
        <v>502669569.79218799</v>
      </c>
      <c r="M1118">
        <v>97.096140000000005</v>
      </c>
      <c r="N1118">
        <v>20.351559999999999</v>
      </c>
      <c r="O1118">
        <v>8</v>
      </c>
      <c r="P1118">
        <v>411.48880000000003</v>
      </c>
      <c r="Q1118" t="b">
        <v>0</v>
      </c>
    </row>
    <row r="1119" spans="1:17" x14ac:dyDescent="0.25">
      <c r="A1119">
        <v>1118</v>
      </c>
      <c r="B1119">
        <v>4405879296</v>
      </c>
      <c r="C1119">
        <v>1019278736.9</v>
      </c>
      <c r="D1119">
        <v>125.43640000000001</v>
      </c>
      <c r="E1119">
        <v>16.433589999999999</v>
      </c>
      <c r="F1119">
        <v>10</v>
      </c>
      <c r="G1119">
        <v>292.4631</v>
      </c>
      <c r="H1119" t="b">
        <v>0</v>
      </c>
      <c r="J1119">
        <v>1118</v>
      </c>
      <c r="K1119">
        <v>1700514048</v>
      </c>
      <c r="L1119">
        <v>499726907.52656299</v>
      </c>
      <c r="M1119">
        <v>94.020390000000006</v>
      </c>
      <c r="N1119">
        <v>18.83203</v>
      </c>
      <c r="O1119">
        <v>8</v>
      </c>
      <c r="P1119">
        <v>409.81630000000001</v>
      </c>
      <c r="Q1119" t="b">
        <v>0</v>
      </c>
    </row>
    <row r="1120" spans="1:17" x14ac:dyDescent="0.25">
      <c r="A1120">
        <v>1119</v>
      </c>
      <c r="B1120">
        <v>4696511488</v>
      </c>
      <c r="C1120">
        <v>1201476466.59219</v>
      </c>
      <c r="D1120">
        <v>141.68700000000001</v>
      </c>
      <c r="E1120">
        <v>25.11328</v>
      </c>
      <c r="F1120">
        <v>10</v>
      </c>
      <c r="G1120">
        <v>292.65730000000002</v>
      </c>
      <c r="H1120" t="b">
        <v>0</v>
      </c>
      <c r="J1120">
        <v>1119</v>
      </c>
      <c r="K1120">
        <v>6365191168</v>
      </c>
      <c r="L1120">
        <v>751636610.29999995</v>
      </c>
      <c r="M1120">
        <v>146.1893</v>
      </c>
      <c r="N1120">
        <v>29.40625</v>
      </c>
      <c r="O1120">
        <v>8</v>
      </c>
      <c r="P1120">
        <v>409.81630000000001</v>
      </c>
      <c r="Q1120" t="b">
        <v>0</v>
      </c>
    </row>
    <row r="1121" spans="1:17" x14ac:dyDescent="0.25">
      <c r="A1121">
        <v>1120</v>
      </c>
      <c r="B1121">
        <v>4980402688</v>
      </c>
      <c r="C1121">
        <v>909943929.60000002</v>
      </c>
      <c r="D1121">
        <v>142.08459999999999</v>
      </c>
      <c r="E1121">
        <v>23.964839999999999</v>
      </c>
      <c r="F1121">
        <v>10</v>
      </c>
      <c r="G1121">
        <v>292.85359999999997</v>
      </c>
      <c r="H1121" t="b">
        <v>0</v>
      </c>
      <c r="J1121">
        <v>1120</v>
      </c>
      <c r="K1121">
        <v>1130704128</v>
      </c>
      <c r="L1121">
        <v>426212952</v>
      </c>
      <c r="M1121">
        <v>83.034350000000003</v>
      </c>
      <c r="N1121">
        <v>17.335940000000001</v>
      </c>
      <c r="O1121">
        <v>9</v>
      </c>
      <c r="P1121">
        <v>412.3492</v>
      </c>
      <c r="Q1121" t="b">
        <v>0</v>
      </c>
    </row>
    <row r="1122" spans="1:17" x14ac:dyDescent="0.25">
      <c r="A1122">
        <v>1121</v>
      </c>
      <c r="B1122">
        <v>9291030528</v>
      </c>
      <c r="C1122">
        <v>1438154557.63761</v>
      </c>
      <c r="D1122">
        <v>150.8886</v>
      </c>
      <c r="E1122">
        <v>16.328130000000002</v>
      </c>
      <c r="F1122">
        <v>10</v>
      </c>
      <c r="G1122">
        <v>292.66719999999998</v>
      </c>
      <c r="H1122" t="b">
        <v>0</v>
      </c>
      <c r="J1122">
        <v>1121</v>
      </c>
      <c r="K1122">
        <v>3275221760</v>
      </c>
      <c r="L1122">
        <v>570593993</v>
      </c>
      <c r="M1122">
        <v>97.549369999999996</v>
      </c>
      <c r="N1122">
        <v>11.339840000000001</v>
      </c>
      <c r="O1122">
        <v>8</v>
      </c>
      <c r="P1122">
        <v>410.15679999999998</v>
      </c>
      <c r="Q1122" t="b">
        <v>0</v>
      </c>
    </row>
    <row r="1123" spans="1:17" x14ac:dyDescent="0.25">
      <c r="A1123">
        <v>1122</v>
      </c>
      <c r="B1123">
        <v>11276052480</v>
      </c>
      <c r="C1123">
        <v>1510082482</v>
      </c>
      <c r="D1123">
        <v>170.6071</v>
      </c>
      <c r="E1123">
        <v>21.964839999999999</v>
      </c>
      <c r="F1123">
        <v>10</v>
      </c>
      <c r="G1123">
        <v>292.34559999999999</v>
      </c>
      <c r="H1123" t="b">
        <v>0</v>
      </c>
      <c r="J1123">
        <v>1122</v>
      </c>
      <c r="K1123">
        <v>1337866752</v>
      </c>
      <c r="L1123">
        <v>380854596.50937498</v>
      </c>
      <c r="M1123">
        <v>80.700900000000004</v>
      </c>
      <c r="N1123">
        <v>12.98438</v>
      </c>
      <c r="O1123">
        <v>8</v>
      </c>
      <c r="P1123">
        <v>409.56259999999997</v>
      </c>
      <c r="Q1123" t="b">
        <v>0</v>
      </c>
    </row>
    <row r="1124" spans="1:17" x14ac:dyDescent="0.25">
      <c r="A1124">
        <v>1123</v>
      </c>
      <c r="B1124">
        <v>2347632128</v>
      </c>
      <c r="C1124">
        <v>657448677.53328598</v>
      </c>
      <c r="D1124">
        <v>106.965</v>
      </c>
      <c r="E1124">
        <v>16.28125</v>
      </c>
      <c r="F1124">
        <v>10</v>
      </c>
      <c r="G1124">
        <v>291.9785</v>
      </c>
      <c r="H1124" t="b">
        <v>0</v>
      </c>
      <c r="J1124">
        <v>1123</v>
      </c>
      <c r="K1124">
        <v>2519429120</v>
      </c>
      <c r="L1124">
        <v>632268380.484375</v>
      </c>
      <c r="M1124">
        <v>111.0849</v>
      </c>
      <c r="N1124">
        <v>24.796880000000002</v>
      </c>
      <c r="O1124">
        <v>8</v>
      </c>
      <c r="P1124">
        <v>410.27879999999999</v>
      </c>
      <c r="Q1124" t="b">
        <v>0</v>
      </c>
    </row>
    <row r="1125" spans="1:17" x14ac:dyDescent="0.25">
      <c r="A1125">
        <v>1124</v>
      </c>
      <c r="B1125">
        <v>3682348800</v>
      </c>
      <c r="C1125">
        <v>946613246.14531302</v>
      </c>
      <c r="D1125">
        <v>124.7298</v>
      </c>
      <c r="E1125">
        <v>19.191410000000001</v>
      </c>
      <c r="F1125">
        <v>10</v>
      </c>
      <c r="G1125">
        <v>291.9785</v>
      </c>
      <c r="H1125" t="b">
        <v>0</v>
      </c>
      <c r="J1125">
        <v>1124</v>
      </c>
      <c r="K1125">
        <v>1313391232</v>
      </c>
      <c r="L1125">
        <v>387458965.546875</v>
      </c>
      <c r="M1125">
        <v>82.399119999999996</v>
      </c>
      <c r="N1125">
        <v>14.35547</v>
      </c>
      <c r="O1125">
        <v>8</v>
      </c>
      <c r="P1125">
        <v>408.99810000000002</v>
      </c>
      <c r="Q1125" t="b">
        <v>0</v>
      </c>
    </row>
    <row r="1126" spans="1:17" x14ac:dyDescent="0.25">
      <c r="A1126">
        <v>1125</v>
      </c>
      <c r="B1126">
        <v>9722870784</v>
      </c>
      <c r="C1126">
        <v>1290005686.5272701</v>
      </c>
      <c r="D1126">
        <v>156.99520000000001</v>
      </c>
      <c r="E1126">
        <v>18.285160000000001</v>
      </c>
      <c r="F1126">
        <v>10</v>
      </c>
      <c r="G1126">
        <v>292.64909999999998</v>
      </c>
      <c r="H1126" t="b">
        <v>0</v>
      </c>
      <c r="J1126">
        <v>1125</v>
      </c>
      <c r="K1126">
        <v>634714240</v>
      </c>
      <c r="L1126">
        <v>306430174.75625002</v>
      </c>
      <c r="M1126">
        <v>68.77861</v>
      </c>
      <c r="N1126">
        <v>14.433590000000001</v>
      </c>
      <c r="O1126">
        <v>8</v>
      </c>
      <c r="P1126">
        <v>409.39179999999999</v>
      </c>
      <c r="Q1126" t="b">
        <v>0</v>
      </c>
    </row>
    <row r="1127" spans="1:17" x14ac:dyDescent="0.25">
      <c r="A1127">
        <v>1126</v>
      </c>
      <c r="B1127">
        <v>7382494208</v>
      </c>
      <c r="C1127">
        <v>781325833.47500002</v>
      </c>
      <c r="D1127">
        <v>157.7022</v>
      </c>
      <c r="E1127">
        <v>24.51953</v>
      </c>
      <c r="F1127">
        <v>10</v>
      </c>
      <c r="G1127">
        <v>292.66059999999999</v>
      </c>
      <c r="H1127" t="b">
        <v>0</v>
      </c>
      <c r="J1127">
        <v>1126</v>
      </c>
      <c r="K1127">
        <v>1832740096</v>
      </c>
      <c r="L1127">
        <v>350711339.38359398</v>
      </c>
      <c r="M1127">
        <v>95.867450000000005</v>
      </c>
      <c r="N1127">
        <v>18.82422</v>
      </c>
      <c r="O1127">
        <v>8</v>
      </c>
      <c r="P1127">
        <v>408.44459999999998</v>
      </c>
      <c r="Q1127" t="b">
        <v>0</v>
      </c>
    </row>
    <row r="1128" spans="1:17" x14ac:dyDescent="0.25">
      <c r="A1128">
        <v>1127</v>
      </c>
      <c r="B1128">
        <v>1364401280</v>
      </c>
      <c r="C1128">
        <v>364962101.49675101</v>
      </c>
      <c r="D1128">
        <v>97.133110000000002</v>
      </c>
      <c r="E1128">
        <v>19.09375</v>
      </c>
      <c r="F1128">
        <v>10</v>
      </c>
      <c r="G1128">
        <v>292.66059999999999</v>
      </c>
      <c r="H1128" t="b">
        <v>0</v>
      </c>
      <c r="J1128">
        <v>1127</v>
      </c>
      <c r="K1128">
        <v>1788795904</v>
      </c>
      <c r="L1128">
        <v>276182140.751562</v>
      </c>
      <c r="M1128">
        <v>93.271420000000006</v>
      </c>
      <c r="N1128">
        <v>17.35547</v>
      </c>
      <c r="O1128">
        <v>8</v>
      </c>
      <c r="P1128">
        <v>410.20679999999999</v>
      </c>
      <c r="Q1128" t="b">
        <v>0</v>
      </c>
    </row>
    <row r="1129" spans="1:17" x14ac:dyDescent="0.25">
      <c r="A1129">
        <v>1128</v>
      </c>
      <c r="B1129">
        <v>2100746496</v>
      </c>
      <c r="C1129">
        <v>773267967.27970004</v>
      </c>
      <c r="D1129">
        <v>105.7286</v>
      </c>
      <c r="E1129">
        <v>17.45703</v>
      </c>
      <c r="F1129">
        <v>10</v>
      </c>
      <c r="G1129">
        <v>293.47730000000001</v>
      </c>
      <c r="H1129" t="b">
        <v>0</v>
      </c>
      <c r="J1129">
        <v>1128</v>
      </c>
      <c r="K1129">
        <v>2376139008</v>
      </c>
      <c r="L1129">
        <v>588961274</v>
      </c>
      <c r="M1129">
        <v>100.0966</v>
      </c>
      <c r="N1129">
        <v>17.304690000000001</v>
      </c>
      <c r="O1129">
        <v>8</v>
      </c>
      <c r="P1129">
        <v>409.59879999999998</v>
      </c>
      <c r="Q1129" t="b">
        <v>0</v>
      </c>
    </row>
    <row r="1130" spans="1:17" x14ac:dyDescent="0.25">
      <c r="A1130">
        <v>1129</v>
      </c>
      <c r="B1130">
        <v>8730231808</v>
      </c>
      <c r="C1130">
        <v>1051264367.99756</v>
      </c>
      <c r="D1130">
        <v>151.0711</v>
      </c>
      <c r="E1130">
        <v>17.45703</v>
      </c>
      <c r="F1130">
        <v>10</v>
      </c>
      <c r="G1130">
        <v>292.59719999999999</v>
      </c>
      <c r="H1130" t="b">
        <v>0</v>
      </c>
      <c r="J1130">
        <v>1129</v>
      </c>
      <c r="K1130">
        <v>2169681152</v>
      </c>
      <c r="L1130">
        <v>635385892.140625</v>
      </c>
      <c r="M1130">
        <v>95.622320000000002</v>
      </c>
      <c r="N1130">
        <v>15.867190000000001</v>
      </c>
      <c r="O1130">
        <v>8</v>
      </c>
      <c r="P1130">
        <v>411.77379999999999</v>
      </c>
      <c r="Q1130" t="b">
        <v>0</v>
      </c>
    </row>
    <row r="1131" spans="1:17" x14ac:dyDescent="0.25">
      <c r="A1131">
        <v>1130</v>
      </c>
      <c r="B1131">
        <v>3289528320</v>
      </c>
      <c r="C1131">
        <v>840624812.10625005</v>
      </c>
      <c r="D1131">
        <v>112.9032</v>
      </c>
      <c r="E1131">
        <v>14.45313</v>
      </c>
      <c r="F1131">
        <v>10</v>
      </c>
      <c r="G1131">
        <v>292.59719999999999</v>
      </c>
      <c r="H1131" t="b">
        <v>0</v>
      </c>
      <c r="J1131">
        <v>1130</v>
      </c>
      <c r="K1131">
        <v>2092538880</v>
      </c>
      <c r="L1131">
        <v>513168205.70224601</v>
      </c>
      <c r="M1131">
        <v>87.275099999999995</v>
      </c>
      <c r="N1131">
        <v>11.375</v>
      </c>
      <c r="O1131">
        <v>8</v>
      </c>
      <c r="P1131">
        <v>410.26409999999998</v>
      </c>
      <c r="Q1131" t="b">
        <v>0</v>
      </c>
    </row>
    <row r="1132" spans="1:17" x14ac:dyDescent="0.25">
      <c r="A1132">
        <v>1131</v>
      </c>
      <c r="B1132">
        <v>3442725888</v>
      </c>
      <c r="C1132">
        <v>910896482.70000005</v>
      </c>
      <c r="D1132">
        <v>126.9783</v>
      </c>
      <c r="E1132">
        <v>21.921880000000002</v>
      </c>
      <c r="F1132">
        <v>10</v>
      </c>
      <c r="G1132">
        <v>290.3098</v>
      </c>
      <c r="H1132" t="b">
        <v>0</v>
      </c>
      <c r="J1132">
        <v>1131</v>
      </c>
      <c r="K1132">
        <v>2517607424</v>
      </c>
      <c r="L1132">
        <v>626121168.45000005</v>
      </c>
      <c r="M1132">
        <v>101.50700000000001</v>
      </c>
      <c r="N1132">
        <v>17.335940000000001</v>
      </c>
      <c r="O1132">
        <v>8</v>
      </c>
      <c r="P1132">
        <v>411.10399999999998</v>
      </c>
      <c r="Q1132" t="b">
        <v>0</v>
      </c>
    </row>
    <row r="1133" spans="1:17" x14ac:dyDescent="0.25">
      <c r="A1133">
        <v>1132</v>
      </c>
      <c r="B1133">
        <v>8022319616</v>
      </c>
      <c r="C1133">
        <v>1589528642.87129</v>
      </c>
      <c r="D1133">
        <v>170.82560000000001</v>
      </c>
      <c r="E1133">
        <v>31.058589999999999</v>
      </c>
      <c r="F1133">
        <v>10</v>
      </c>
      <c r="G1133">
        <v>292.59719999999999</v>
      </c>
      <c r="H1133" t="b">
        <v>0</v>
      </c>
      <c r="J1133">
        <v>1132</v>
      </c>
      <c r="K1133">
        <v>2868669952</v>
      </c>
      <c r="L1133">
        <v>502338413.75234401</v>
      </c>
      <c r="M1133">
        <v>102.6525</v>
      </c>
      <c r="N1133">
        <v>15.882809999999999</v>
      </c>
      <c r="O1133">
        <v>8</v>
      </c>
      <c r="P1133">
        <v>410.32659999999998</v>
      </c>
      <c r="Q1133" t="b">
        <v>0</v>
      </c>
    </row>
    <row r="1134" spans="1:17" x14ac:dyDescent="0.25">
      <c r="A1134">
        <v>1133</v>
      </c>
      <c r="B1134">
        <v>2435010560</v>
      </c>
      <c r="C1134">
        <v>873012119.20000005</v>
      </c>
      <c r="D1134">
        <v>98.600269999999995</v>
      </c>
      <c r="E1134">
        <v>11.3125</v>
      </c>
      <c r="F1134">
        <v>10</v>
      </c>
      <c r="G1134">
        <v>291.43849999999998</v>
      </c>
      <c r="H1134" t="b">
        <v>0</v>
      </c>
      <c r="J1134">
        <v>1133</v>
      </c>
      <c r="K1134">
        <v>4528731648</v>
      </c>
      <c r="L1134">
        <v>880006369.59375</v>
      </c>
      <c r="M1134">
        <v>105.8836</v>
      </c>
      <c r="N1134">
        <v>11.40625</v>
      </c>
      <c r="O1134">
        <v>8</v>
      </c>
      <c r="P1134">
        <v>410.96429999999998</v>
      </c>
      <c r="Q1134" t="b">
        <v>0</v>
      </c>
    </row>
    <row r="1135" spans="1:17" x14ac:dyDescent="0.25">
      <c r="A1135">
        <v>1134</v>
      </c>
      <c r="B1135">
        <v>9685348352</v>
      </c>
      <c r="C1135">
        <v>1084843643.6500001</v>
      </c>
      <c r="D1135">
        <v>157.1105</v>
      </c>
      <c r="E1135">
        <v>18.42578</v>
      </c>
      <c r="F1135">
        <v>10</v>
      </c>
      <c r="G1135">
        <v>292.90030000000002</v>
      </c>
      <c r="H1135" t="b">
        <v>0</v>
      </c>
      <c r="J1135">
        <v>1134</v>
      </c>
      <c r="K1135">
        <v>5072887296</v>
      </c>
      <c r="L1135">
        <v>1152558819.4000001</v>
      </c>
      <c r="M1135">
        <v>130.36949999999999</v>
      </c>
      <c r="N1135">
        <v>23.320309999999999</v>
      </c>
      <c r="O1135">
        <v>8</v>
      </c>
      <c r="P1135">
        <v>409.53039999999999</v>
      </c>
      <c r="Q1135" t="b">
        <v>0</v>
      </c>
    </row>
    <row r="1136" spans="1:17" x14ac:dyDescent="0.25">
      <c r="A1136">
        <v>1135</v>
      </c>
      <c r="B1136">
        <v>4909117440</v>
      </c>
      <c r="C1136">
        <v>862189850.82878494</v>
      </c>
      <c r="D1136">
        <v>127.0341</v>
      </c>
      <c r="E1136">
        <v>15.429690000000001</v>
      </c>
      <c r="F1136">
        <v>10</v>
      </c>
      <c r="G1136">
        <v>290.85680000000002</v>
      </c>
      <c r="H1136" t="b">
        <v>0</v>
      </c>
      <c r="J1136">
        <v>1135</v>
      </c>
      <c r="K1136">
        <v>2970048768</v>
      </c>
      <c r="L1136">
        <v>589823206.60000002</v>
      </c>
      <c r="M1136">
        <v>95.175039999999996</v>
      </c>
      <c r="N1136">
        <v>11.35938</v>
      </c>
      <c r="O1136">
        <v>8</v>
      </c>
      <c r="P1136">
        <v>411.17410000000001</v>
      </c>
      <c r="Q1136" t="b">
        <v>0</v>
      </c>
    </row>
    <row r="1137" spans="1:17" x14ac:dyDescent="0.25">
      <c r="A1137">
        <v>1136</v>
      </c>
      <c r="B1137">
        <v>2022492544</v>
      </c>
      <c r="C1137">
        <v>496617390.938281</v>
      </c>
      <c r="D1137">
        <v>96.268389999999997</v>
      </c>
      <c r="E1137">
        <v>12.429690000000001</v>
      </c>
      <c r="F1137">
        <v>10</v>
      </c>
      <c r="G1137">
        <v>292.69299999999998</v>
      </c>
      <c r="H1137" t="b">
        <v>0</v>
      </c>
      <c r="J1137">
        <v>1136</v>
      </c>
      <c r="K1137">
        <v>2335716608</v>
      </c>
      <c r="L1137">
        <v>399055874.44999999</v>
      </c>
      <c r="M1137">
        <v>107.4152</v>
      </c>
      <c r="N1137">
        <v>23.36328</v>
      </c>
      <c r="O1137">
        <v>8</v>
      </c>
      <c r="P1137">
        <v>409.91250000000002</v>
      </c>
      <c r="Q1137" t="b">
        <v>0</v>
      </c>
    </row>
    <row r="1138" spans="1:17" x14ac:dyDescent="0.25">
      <c r="A1138">
        <v>1137</v>
      </c>
      <c r="B1138">
        <v>4692250112</v>
      </c>
      <c r="C1138">
        <v>590408329.42553699</v>
      </c>
      <c r="D1138">
        <v>125.0519</v>
      </c>
      <c r="E1138">
        <v>15.285159999999999</v>
      </c>
      <c r="F1138">
        <v>10</v>
      </c>
      <c r="G1138">
        <v>293.28500000000003</v>
      </c>
      <c r="H1138" t="b">
        <v>0</v>
      </c>
      <c r="J1138">
        <v>1137</v>
      </c>
      <c r="K1138">
        <v>1855177600</v>
      </c>
      <c r="L1138">
        <v>534877549.52499998</v>
      </c>
      <c r="M1138">
        <v>87.512720000000002</v>
      </c>
      <c r="N1138">
        <v>12.976559999999999</v>
      </c>
      <c r="O1138">
        <v>8</v>
      </c>
      <c r="P1138">
        <v>410.4502</v>
      </c>
      <c r="Q1138" t="b">
        <v>0</v>
      </c>
    </row>
    <row r="1139" spans="1:17" x14ac:dyDescent="0.25">
      <c r="A1139">
        <v>1138</v>
      </c>
      <c r="B1139">
        <v>2946956800</v>
      </c>
      <c r="C1139">
        <v>822761754.77984202</v>
      </c>
      <c r="D1139">
        <v>115.2914</v>
      </c>
      <c r="E1139">
        <v>17.445309999999999</v>
      </c>
      <c r="F1139">
        <v>10</v>
      </c>
      <c r="G1139">
        <v>290.98140000000001</v>
      </c>
      <c r="H1139" t="b">
        <v>0</v>
      </c>
      <c r="J1139">
        <v>1138</v>
      </c>
      <c r="K1139">
        <v>3264895744</v>
      </c>
      <c r="L1139">
        <v>663929740.720312</v>
      </c>
      <c r="M1139">
        <v>108.3528</v>
      </c>
      <c r="N1139">
        <v>17.328130000000002</v>
      </c>
      <c r="O1139">
        <v>8</v>
      </c>
      <c r="P1139">
        <v>410.4502</v>
      </c>
      <c r="Q1139" t="b">
        <v>0</v>
      </c>
    </row>
    <row r="1140" spans="1:17" x14ac:dyDescent="0.25">
      <c r="A1140">
        <v>1139</v>
      </c>
      <c r="B1140">
        <v>4043590656</v>
      </c>
      <c r="C1140">
        <v>877675498.62109399</v>
      </c>
      <c r="D1140">
        <v>124.6926</v>
      </c>
      <c r="E1140">
        <v>17.402339999999999</v>
      </c>
      <c r="F1140">
        <v>10</v>
      </c>
      <c r="G1140">
        <v>291.0797</v>
      </c>
      <c r="H1140" t="b">
        <v>0</v>
      </c>
      <c r="J1140">
        <v>1139</v>
      </c>
      <c r="K1140">
        <v>714555200</v>
      </c>
      <c r="L1140">
        <v>213891076.24843699</v>
      </c>
      <c r="M1140">
        <v>70.772959999999998</v>
      </c>
      <c r="N1140">
        <v>14.429690000000001</v>
      </c>
      <c r="O1140">
        <v>8</v>
      </c>
      <c r="P1140">
        <v>410.98250000000002</v>
      </c>
      <c r="Q1140" t="b">
        <v>0</v>
      </c>
    </row>
    <row r="1141" spans="1:17" x14ac:dyDescent="0.25">
      <c r="A1141">
        <v>1140</v>
      </c>
      <c r="B1141">
        <v>4071554304</v>
      </c>
      <c r="C1141">
        <v>699624325.45000005</v>
      </c>
      <c r="D1141">
        <v>125.8779</v>
      </c>
      <c r="E1141">
        <v>18.10547</v>
      </c>
      <c r="F1141">
        <v>10</v>
      </c>
      <c r="G1141">
        <v>293.61070000000001</v>
      </c>
      <c r="H1141" t="b">
        <v>0</v>
      </c>
      <c r="J1141">
        <v>1140</v>
      </c>
      <c r="K1141">
        <v>1660048512</v>
      </c>
      <c r="L1141">
        <v>349978836.77460903</v>
      </c>
      <c r="M1141">
        <v>87.302859999999995</v>
      </c>
      <c r="N1141">
        <v>14.36328</v>
      </c>
      <c r="O1141">
        <v>8</v>
      </c>
      <c r="P1141">
        <v>410.4502</v>
      </c>
      <c r="Q1141" t="b">
        <v>0</v>
      </c>
    </row>
    <row r="1142" spans="1:17" x14ac:dyDescent="0.25">
      <c r="A1142">
        <v>1141</v>
      </c>
      <c r="B1142">
        <v>5096876544</v>
      </c>
      <c r="C1142">
        <v>1028630272.71429</v>
      </c>
      <c r="D1142">
        <v>118.9308</v>
      </c>
      <c r="E1142">
        <v>11.42578</v>
      </c>
      <c r="F1142">
        <v>10</v>
      </c>
      <c r="G1142">
        <v>291.0797</v>
      </c>
      <c r="H1142" t="b">
        <v>0</v>
      </c>
      <c r="J1142">
        <v>1141</v>
      </c>
      <c r="K1142">
        <v>3252635392</v>
      </c>
      <c r="L1142">
        <v>383998799.99949998</v>
      </c>
      <c r="M1142">
        <v>108.1617</v>
      </c>
      <c r="N1142">
        <v>17.29297</v>
      </c>
      <c r="O1142">
        <v>8</v>
      </c>
      <c r="P1142">
        <v>410.97109999999998</v>
      </c>
      <c r="Q1142" t="b">
        <v>0</v>
      </c>
    </row>
    <row r="1143" spans="1:17" x14ac:dyDescent="0.25">
      <c r="A1143">
        <v>1142</v>
      </c>
      <c r="B1143">
        <v>2196009984</v>
      </c>
      <c r="C1143">
        <v>504761038.500498</v>
      </c>
      <c r="D1143">
        <v>96.405000000000001</v>
      </c>
      <c r="E1143">
        <v>11.44922</v>
      </c>
      <c r="F1143">
        <v>10</v>
      </c>
      <c r="G1143">
        <v>291.0797</v>
      </c>
      <c r="H1143" t="b">
        <v>0</v>
      </c>
      <c r="J1143">
        <v>1142</v>
      </c>
      <c r="K1143">
        <v>1140467712</v>
      </c>
      <c r="L1143">
        <v>325173521.66562498</v>
      </c>
      <c r="M1143">
        <v>86.815280000000001</v>
      </c>
      <c r="N1143">
        <v>20.398440000000001</v>
      </c>
      <c r="O1143">
        <v>8</v>
      </c>
      <c r="P1143">
        <v>409.53899999999999</v>
      </c>
      <c r="Q1143" t="b">
        <v>0</v>
      </c>
    </row>
    <row r="1144" spans="1:17" x14ac:dyDescent="0.25">
      <c r="A1144">
        <v>1143</v>
      </c>
      <c r="B1144">
        <v>5032091136</v>
      </c>
      <c r="C1144">
        <v>851815250</v>
      </c>
      <c r="D1144">
        <v>155.3631</v>
      </c>
      <c r="E1144">
        <v>33.414059999999999</v>
      </c>
      <c r="F1144">
        <v>9</v>
      </c>
      <c r="G1144">
        <v>288.59339999999997</v>
      </c>
      <c r="H1144" t="b">
        <v>0</v>
      </c>
      <c r="J1144">
        <v>1143</v>
      </c>
      <c r="K1144">
        <v>2575255552</v>
      </c>
      <c r="L1144">
        <v>575353754.22343802</v>
      </c>
      <c r="M1144">
        <v>100.8121</v>
      </c>
      <c r="N1144">
        <v>16.42578</v>
      </c>
      <c r="O1144">
        <v>8</v>
      </c>
      <c r="P1144">
        <v>409.53899999999999</v>
      </c>
      <c r="Q1144" t="b">
        <v>0</v>
      </c>
    </row>
    <row r="1145" spans="1:17" x14ac:dyDescent="0.25">
      <c r="A1145">
        <v>1144</v>
      </c>
      <c r="B1145">
        <v>5339739136</v>
      </c>
      <c r="C1145">
        <v>1017541694.4</v>
      </c>
      <c r="D1145">
        <v>139.29839999999999</v>
      </c>
      <c r="E1145">
        <v>20.335940000000001</v>
      </c>
      <c r="F1145">
        <v>9</v>
      </c>
      <c r="G1145">
        <v>288.40260000000001</v>
      </c>
      <c r="H1145" t="b">
        <v>0</v>
      </c>
      <c r="J1145">
        <v>1144</v>
      </c>
      <c r="K1145">
        <v>1537164288</v>
      </c>
      <c r="L1145">
        <v>304408251.30937499</v>
      </c>
      <c r="M1145">
        <v>89.882580000000004</v>
      </c>
      <c r="N1145">
        <v>17.4375</v>
      </c>
      <c r="O1145">
        <v>8</v>
      </c>
      <c r="P1145">
        <v>410.67880000000002</v>
      </c>
      <c r="Q1145" t="b">
        <v>0</v>
      </c>
    </row>
    <row r="1146" spans="1:17" x14ac:dyDescent="0.25">
      <c r="A1146">
        <v>1145</v>
      </c>
      <c r="B1146">
        <v>4303652864</v>
      </c>
      <c r="C1146">
        <v>781803581.20000005</v>
      </c>
      <c r="D1146">
        <v>121.0968</v>
      </c>
      <c r="E1146">
        <v>14.402340000000001</v>
      </c>
      <c r="F1146">
        <v>9</v>
      </c>
      <c r="G1146">
        <v>288.23079999999999</v>
      </c>
      <c r="H1146" t="b">
        <v>0</v>
      </c>
      <c r="J1146">
        <v>1145</v>
      </c>
      <c r="K1146">
        <v>2756201472</v>
      </c>
      <c r="L1146">
        <v>501987880.982324</v>
      </c>
      <c r="M1146">
        <v>113.75700000000001</v>
      </c>
      <c r="N1146">
        <v>24.914059999999999</v>
      </c>
      <c r="O1146">
        <v>8</v>
      </c>
      <c r="P1146">
        <v>410.05610000000001</v>
      </c>
      <c r="Q1146" t="b">
        <v>0</v>
      </c>
    </row>
    <row r="1147" spans="1:17" x14ac:dyDescent="0.25">
      <c r="A1147">
        <v>1146</v>
      </c>
      <c r="B1147">
        <v>4554947584</v>
      </c>
      <c r="C1147">
        <v>1022503740.05</v>
      </c>
      <c r="D1147">
        <v>126.8382</v>
      </c>
      <c r="E1147">
        <v>16.38672</v>
      </c>
      <c r="F1147">
        <v>9</v>
      </c>
      <c r="G1147">
        <v>288.38679999999999</v>
      </c>
      <c r="H1147" t="b">
        <v>0</v>
      </c>
      <c r="J1147">
        <v>1146</v>
      </c>
      <c r="K1147">
        <v>4053841920</v>
      </c>
      <c r="L1147">
        <v>573646583.70781302</v>
      </c>
      <c r="M1147">
        <v>114.51349999999999</v>
      </c>
      <c r="N1147">
        <v>17.390630000000002</v>
      </c>
      <c r="O1147">
        <v>8</v>
      </c>
      <c r="P1147">
        <v>409.97280000000001</v>
      </c>
      <c r="Q1147" t="b">
        <v>0</v>
      </c>
    </row>
    <row r="1148" spans="1:17" x14ac:dyDescent="0.25">
      <c r="A1148">
        <v>1147</v>
      </c>
      <c r="B1148">
        <v>4120418048</v>
      </c>
      <c r="C1148">
        <v>591068155.19257796</v>
      </c>
      <c r="D1148">
        <v>135.65170000000001</v>
      </c>
      <c r="E1148">
        <v>23.69922</v>
      </c>
      <c r="F1148">
        <v>9</v>
      </c>
      <c r="G1148">
        <v>288.38650000000001</v>
      </c>
      <c r="H1148" t="b">
        <v>0</v>
      </c>
      <c r="J1148">
        <v>1147</v>
      </c>
      <c r="K1148">
        <v>875358784</v>
      </c>
      <c r="L1148">
        <v>371755472.70625001</v>
      </c>
      <c r="M1148">
        <v>75.004589999999993</v>
      </c>
      <c r="N1148">
        <v>14.816409999999999</v>
      </c>
      <c r="O1148">
        <v>8</v>
      </c>
      <c r="P1148">
        <v>409.80540000000002</v>
      </c>
      <c r="Q1148" t="b">
        <v>0</v>
      </c>
    </row>
    <row r="1149" spans="1:17" x14ac:dyDescent="0.25">
      <c r="A1149">
        <v>1148</v>
      </c>
      <c r="B1149">
        <v>2199569152</v>
      </c>
      <c r="C1149">
        <v>762039123.14999998</v>
      </c>
      <c r="D1149">
        <v>109.0065</v>
      </c>
      <c r="E1149">
        <v>18.51172</v>
      </c>
      <c r="F1149">
        <v>9</v>
      </c>
      <c r="G1149">
        <v>288.38650000000001</v>
      </c>
      <c r="H1149" t="b">
        <v>0</v>
      </c>
      <c r="J1149">
        <v>1148</v>
      </c>
      <c r="K1149">
        <v>6105019904</v>
      </c>
      <c r="L1149">
        <v>587967733.30839801</v>
      </c>
      <c r="M1149">
        <v>140.65889999999999</v>
      </c>
      <c r="N1149">
        <v>26.367190000000001</v>
      </c>
      <c r="O1149">
        <v>8</v>
      </c>
      <c r="P1149">
        <v>411.22770000000003</v>
      </c>
      <c r="Q1149" t="b">
        <v>0</v>
      </c>
    </row>
    <row r="1150" spans="1:17" x14ac:dyDescent="0.25">
      <c r="A1150">
        <v>1149</v>
      </c>
      <c r="B1150">
        <v>5299278336</v>
      </c>
      <c r="C1150">
        <v>1045752455.25</v>
      </c>
      <c r="D1150">
        <v>151.47300000000001</v>
      </c>
      <c r="E1150">
        <v>28.48047</v>
      </c>
      <c r="F1150">
        <v>9</v>
      </c>
      <c r="G1150">
        <v>286.69709999999998</v>
      </c>
      <c r="H1150" t="b">
        <v>0</v>
      </c>
      <c r="J1150">
        <v>1149</v>
      </c>
      <c r="K1150">
        <v>1951611136</v>
      </c>
      <c r="L1150">
        <v>489383246.79980499</v>
      </c>
      <c r="M1150">
        <v>99.155850000000001</v>
      </c>
      <c r="N1150">
        <v>20.398440000000001</v>
      </c>
      <c r="O1150">
        <v>8</v>
      </c>
      <c r="P1150">
        <v>411.82889999999998</v>
      </c>
      <c r="Q1150" t="b">
        <v>0</v>
      </c>
    </row>
    <row r="1151" spans="1:17" x14ac:dyDescent="0.25">
      <c r="A1151">
        <v>1150</v>
      </c>
      <c r="B1151">
        <v>5706151424</v>
      </c>
      <c r="C1151">
        <v>818520770.16250002</v>
      </c>
      <c r="D1151">
        <v>139.60980000000001</v>
      </c>
      <c r="E1151">
        <v>19.171880000000002</v>
      </c>
      <c r="F1151">
        <v>9</v>
      </c>
      <c r="G1151">
        <v>287.9683</v>
      </c>
      <c r="H1151" t="b">
        <v>0</v>
      </c>
      <c r="J1151">
        <v>1150</v>
      </c>
      <c r="K1151">
        <v>2925068032</v>
      </c>
      <c r="L1151">
        <v>491963419.34804702</v>
      </c>
      <c r="M1151">
        <v>115.3066</v>
      </c>
      <c r="N1151">
        <v>24.933589999999999</v>
      </c>
      <c r="O1151">
        <v>8</v>
      </c>
      <c r="P1151">
        <v>412.57569999999998</v>
      </c>
      <c r="Q1151" t="b">
        <v>0</v>
      </c>
    </row>
    <row r="1152" spans="1:17" x14ac:dyDescent="0.25">
      <c r="A1152">
        <v>1151</v>
      </c>
      <c r="B1152">
        <v>2836847616</v>
      </c>
      <c r="C1152">
        <v>589481838.08749998</v>
      </c>
      <c r="D1152">
        <v>115.9093</v>
      </c>
      <c r="E1152">
        <v>18.367190000000001</v>
      </c>
      <c r="F1152">
        <v>9</v>
      </c>
      <c r="G1152">
        <v>288.67219999999998</v>
      </c>
      <c r="H1152" t="b">
        <v>0</v>
      </c>
      <c r="J1152">
        <v>1151</v>
      </c>
      <c r="K1152">
        <v>2805324288</v>
      </c>
      <c r="L1152">
        <v>497838851.53883398</v>
      </c>
      <c r="M1152">
        <v>106.485</v>
      </c>
      <c r="N1152">
        <v>18.875</v>
      </c>
      <c r="O1152">
        <v>8</v>
      </c>
      <c r="P1152">
        <v>411.82889999999998</v>
      </c>
      <c r="Q1152" t="b">
        <v>0</v>
      </c>
    </row>
    <row r="1153" spans="1:17" x14ac:dyDescent="0.25">
      <c r="A1153">
        <v>1152</v>
      </c>
      <c r="B1153">
        <v>4416547840</v>
      </c>
      <c r="C1153">
        <v>1082407076</v>
      </c>
      <c r="D1153">
        <v>123.95350000000001</v>
      </c>
      <c r="E1153">
        <v>15.429690000000001</v>
      </c>
      <c r="F1153">
        <v>9</v>
      </c>
      <c r="G1153">
        <v>288.67219999999998</v>
      </c>
      <c r="H1153" t="b">
        <v>0</v>
      </c>
      <c r="J1153">
        <v>1152</v>
      </c>
      <c r="K1153">
        <v>4532861440</v>
      </c>
      <c r="L1153">
        <v>607844372.79999995</v>
      </c>
      <c r="M1153">
        <v>124.4148</v>
      </c>
      <c r="N1153">
        <v>21.851559999999999</v>
      </c>
      <c r="O1153">
        <v>9</v>
      </c>
      <c r="P1153">
        <v>413.39659999999998</v>
      </c>
      <c r="Q1153" t="b">
        <v>0</v>
      </c>
    </row>
    <row r="1154" spans="1:17" x14ac:dyDescent="0.25">
      <c r="A1154">
        <v>1153</v>
      </c>
      <c r="B1154">
        <v>2614030592</v>
      </c>
      <c r="C1154">
        <v>622967682.35938001</v>
      </c>
      <c r="D1154">
        <v>98.649360000000001</v>
      </c>
      <c r="E1154">
        <v>10.41797</v>
      </c>
      <c r="F1154">
        <v>9</v>
      </c>
      <c r="G1154">
        <v>287.5521</v>
      </c>
      <c r="H1154" t="b">
        <v>0</v>
      </c>
      <c r="J1154">
        <v>1153</v>
      </c>
      <c r="K1154">
        <v>4494306816</v>
      </c>
      <c r="L1154">
        <v>717155558.52499998</v>
      </c>
      <c r="M1154">
        <v>126.2946</v>
      </c>
      <c r="N1154">
        <v>23.371089999999999</v>
      </c>
      <c r="O1154">
        <v>9</v>
      </c>
      <c r="P1154">
        <v>412.8596</v>
      </c>
      <c r="Q1154" t="b">
        <v>0</v>
      </c>
    </row>
    <row r="1155" spans="1:17" x14ac:dyDescent="0.25">
      <c r="A1155">
        <v>1154</v>
      </c>
      <c r="B1155">
        <v>1846703488</v>
      </c>
      <c r="C1155">
        <v>690730142.97343802</v>
      </c>
      <c r="D1155">
        <v>98.088200000000001</v>
      </c>
      <c r="E1155">
        <v>14.414059999999999</v>
      </c>
      <c r="F1155">
        <v>9</v>
      </c>
      <c r="G1155">
        <v>287.5521</v>
      </c>
      <c r="H1155" t="b">
        <v>0</v>
      </c>
      <c r="J1155">
        <v>1154</v>
      </c>
      <c r="K1155">
        <v>3137537536</v>
      </c>
      <c r="L1155">
        <v>446756570.108594</v>
      </c>
      <c r="M1155">
        <v>113.6785</v>
      </c>
      <c r="N1155">
        <v>21.91797</v>
      </c>
      <c r="O1155">
        <v>8</v>
      </c>
      <c r="P1155">
        <v>411.7903</v>
      </c>
      <c r="Q1155" t="b">
        <v>0</v>
      </c>
    </row>
    <row r="1156" spans="1:17" x14ac:dyDescent="0.25">
      <c r="A1156">
        <v>1155</v>
      </c>
      <c r="B1156">
        <v>4102854656</v>
      </c>
      <c r="C1156">
        <v>1066250766.26634</v>
      </c>
      <c r="D1156">
        <v>119.991</v>
      </c>
      <c r="E1156">
        <v>14.503909999999999</v>
      </c>
      <c r="F1156">
        <v>9</v>
      </c>
      <c r="G1156">
        <v>287.06229999999999</v>
      </c>
      <c r="H1156" t="b">
        <v>0</v>
      </c>
      <c r="J1156">
        <v>1155</v>
      </c>
      <c r="K1156">
        <v>9064682496</v>
      </c>
      <c r="L1156">
        <v>919111548.14999998</v>
      </c>
      <c r="M1156">
        <v>152.96190000000001</v>
      </c>
      <c r="N1156">
        <v>24.89453</v>
      </c>
      <c r="O1156">
        <v>9</v>
      </c>
      <c r="P1156">
        <v>412.21440000000001</v>
      </c>
      <c r="Q1156" t="b">
        <v>0</v>
      </c>
    </row>
    <row r="1157" spans="1:17" x14ac:dyDescent="0.25">
      <c r="A1157">
        <v>1156</v>
      </c>
      <c r="B1157">
        <v>4693520896</v>
      </c>
      <c r="C1157">
        <v>665145668</v>
      </c>
      <c r="D1157">
        <v>141.84889999999999</v>
      </c>
      <c r="E1157">
        <v>24.76172</v>
      </c>
      <c r="F1157">
        <v>9</v>
      </c>
      <c r="G1157">
        <v>287.06229999999999</v>
      </c>
      <c r="H1157" t="b">
        <v>0</v>
      </c>
      <c r="J1157">
        <v>1156</v>
      </c>
      <c r="K1157">
        <v>2704275456</v>
      </c>
      <c r="L1157">
        <v>726457249.08749998</v>
      </c>
      <c r="M1157">
        <v>98.409099999999995</v>
      </c>
      <c r="N1157">
        <v>14.347659999999999</v>
      </c>
      <c r="O1157">
        <v>9</v>
      </c>
      <c r="P1157">
        <v>413.70499999999998</v>
      </c>
      <c r="Q1157" t="b">
        <v>0</v>
      </c>
    </row>
    <row r="1158" spans="1:17" x14ac:dyDescent="0.25">
      <c r="A1158">
        <v>1157</v>
      </c>
      <c r="B1158">
        <v>3438187776</v>
      </c>
      <c r="C1158">
        <v>650249128.97500002</v>
      </c>
      <c r="D1158">
        <v>126.85980000000001</v>
      </c>
      <c r="E1158">
        <v>21.63672</v>
      </c>
      <c r="F1158">
        <v>9</v>
      </c>
      <c r="G1158">
        <v>287.2269</v>
      </c>
      <c r="H1158" t="b">
        <v>0</v>
      </c>
      <c r="J1158">
        <v>1157</v>
      </c>
      <c r="K1158">
        <v>9951773696</v>
      </c>
      <c r="L1158">
        <v>1039568124.1004601</v>
      </c>
      <c r="M1158">
        <v>156.32069999999999</v>
      </c>
      <c r="N1158">
        <v>24.851559999999999</v>
      </c>
      <c r="O1158">
        <v>9</v>
      </c>
      <c r="P1158">
        <v>414.17869999999999</v>
      </c>
      <c r="Q1158" t="b">
        <v>0</v>
      </c>
    </row>
    <row r="1159" spans="1:17" x14ac:dyDescent="0.25">
      <c r="A1159">
        <v>1158</v>
      </c>
      <c r="B1159">
        <v>2776571392</v>
      </c>
      <c r="C1159">
        <v>892997340.82500005</v>
      </c>
      <c r="D1159">
        <v>127.8296</v>
      </c>
      <c r="E1159">
        <v>27.53125</v>
      </c>
      <c r="F1159">
        <v>9</v>
      </c>
      <c r="G1159">
        <v>286.29169999999999</v>
      </c>
      <c r="H1159" t="b">
        <v>0</v>
      </c>
      <c r="J1159">
        <v>1158</v>
      </c>
      <c r="K1159">
        <v>2022655360</v>
      </c>
      <c r="L1159">
        <v>381073648.561768</v>
      </c>
      <c r="M1159">
        <v>98.066469999999995</v>
      </c>
      <c r="N1159">
        <v>18.84375</v>
      </c>
      <c r="O1159">
        <v>8</v>
      </c>
      <c r="P1159">
        <v>412.10410000000002</v>
      </c>
      <c r="Q1159" t="b">
        <v>0</v>
      </c>
    </row>
    <row r="1160" spans="1:17" x14ac:dyDescent="0.25">
      <c r="A1160">
        <v>1159</v>
      </c>
      <c r="B1160">
        <v>1448487552</v>
      </c>
      <c r="C1160">
        <v>426404416.78841603</v>
      </c>
      <c r="D1160">
        <v>109.3849</v>
      </c>
      <c r="E1160">
        <v>28.484380000000002</v>
      </c>
      <c r="F1160">
        <v>9</v>
      </c>
      <c r="G1160">
        <v>288.1986</v>
      </c>
      <c r="H1160" t="b">
        <v>0</v>
      </c>
      <c r="J1160">
        <v>1159</v>
      </c>
      <c r="K1160">
        <v>5191254528</v>
      </c>
      <c r="L1160">
        <v>972269661.6875</v>
      </c>
      <c r="M1160">
        <v>126.6534</v>
      </c>
      <c r="N1160">
        <v>20.445309999999999</v>
      </c>
      <c r="O1160">
        <v>9</v>
      </c>
      <c r="P1160">
        <v>412.47660000000002</v>
      </c>
      <c r="Q1160" t="b">
        <v>0</v>
      </c>
    </row>
    <row r="1161" spans="1:17" x14ac:dyDescent="0.25">
      <c r="A1161">
        <v>1160</v>
      </c>
      <c r="B1161">
        <v>1580887680</v>
      </c>
      <c r="C1161">
        <v>380553658.45524102</v>
      </c>
      <c r="D1161">
        <v>109.09059999999999</v>
      </c>
      <c r="E1161">
        <v>25.820309999999999</v>
      </c>
      <c r="F1161">
        <v>9</v>
      </c>
      <c r="G1161">
        <v>288.21319999999997</v>
      </c>
      <c r="H1161" t="b">
        <v>0</v>
      </c>
      <c r="J1161">
        <v>1160</v>
      </c>
      <c r="K1161">
        <v>2404762112</v>
      </c>
      <c r="L1161">
        <v>488513662.33378899</v>
      </c>
      <c r="M1161">
        <v>108.06319999999999</v>
      </c>
      <c r="N1161">
        <v>23.41797</v>
      </c>
      <c r="O1161">
        <v>8</v>
      </c>
      <c r="P1161">
        <v>412.9624</v>
      </c>
      <c r="Q1161" t="b">
        <v>0</v>
      </c>
    </row>
    <row r="1162" spans="1:17" x14ac:dyDescent="0.25">
      <c r="A1162">
        <v>1161</v>
      </c>
      <c r="B1162">
        <v>3539044096</v>
      </c>
      <c r="C1162">
        <v>854795904.46289098</v>
      </c>
      <c r="D1162">
        <v>144.90180000000001</v>
      </c>
      <c r="E1162">
        <v>35.757809999999999</v>
      </c>
      <c r="F1162">
        <v>9</v>
      </c>
      <c r="G1162">
        <v>287.05259999999998</v>
      </c>
      <c r="H1162" t="b">
        <v>0</v>
      </c>
      <c r="J1162">
        <v>1161</v>
      </c>
      <c r="K1162">
        <v>2146506240</v>
      </c>
      <c r="L1162">
        <v>542244953.55078101</v>
      </c>
      <c r="M1162">
        <v>97.506879999999995</v>
      </c>
      <c r="N1162">
        <v>17.359380000000002</v>
      </c>
      <c r="O1162">
        <v>8</v>
      </c>
      <c r="P1162">
        <v>412.21629999999999</v>
      </c>
      <c r="Q1162" t="b">
        <v>0</v>
      </c>
    </row>
    <row r="1163" spans="1:17" x14ac:dyDescent="0.25">
      <c r="A1163">
        <v>1162</v>
      </c>
      <c r="B1163">
        <v>3787863040</v>
      </c>
      <c r="C1163">
        <v>758394712.11757803</v>
      </c>
      <c r="D1163">
        <v>120.7436</v>
      </c>
      <c r="E1163">
        <v>16.101559999999999</v>
      </c>
      <c r="F1163">
        <v>9</v>
      </c>
      <c r="G1163">
        <v>286.94959999999998</v>
      </c>
      <c r="H1163" t="b">
        <v>0</v>
      </c>
      <c r="J1163">
        <v>1162</v>
      </c>
      <c r="K1163">
        <v>4369883648</v>
      </c>
      <c r="L1163">
        <v>721420510.97343802</v>
      </c>
      <c r="M1163">
        <v>121.2895</v>
      </c>
      <c r="N1163">
        <v>20.351559999999999</v>
      </c>
      <c r="O1163">
        <v>8</v>
      </c>
      <c r="P1163">
        <v>410.93680000000001</v>
      </c>
      <c r="Q1163" t="b">
        <v>0</v>
      </c>
    </row>
    <row r="1164" spans="1:17" x14ac:dyDescent="0.25">
      <c r="A1164">
        <v>1163</v>
      </c>
      <c r="B1164">
        <v>1657678464</v>
      </c>
      <c r="C1164">
        <v>447304480.14999998</v>
      </c>
      <c r="D1164">
        <v>99.416979999999995</v>
      </c>
      <c r="E1164">
        <v>16.910160000000001</v>
      </c>
      <c r="F1164">
        <v>9</v>
      </c>
      <c r="G1164">
        <v>286.94959999999998</v>
      </c>
      <c r="H1164" t="b">
        <v>0</v>
      </c>
      <c r="J1164">
        <v>1163</v>
      </c>
      <c r="K1164">
        <v>1286978176</v>
      </c>
      <c r="L1164">
        <v>370314005.310938</v>
      </c>
      <c r="M1164">
        <v>82.106020000000001</v>
      </c>
      <c r="N1164">
        <v>14.59375</v>
      </c>
      <c r="O1164">
        <v>8</v>
      </c>
      <c r="P1164">
        <v>413.274</v>
      </c>
      <c r="Q1164" t="b">
        <v>0</v>
      </c>
    </row>
    <row r="1165" spans="1:17" x14ac:dyDescent="0.25">
      <c r="A1165">
        <v>1164</v>
      </c>
      <c r="B1165">
        <v>2332630272</v>
      </c>
      <c r="C1165">
        <v>895641657.82422602</v>
      </c>
      <c r="D1165">
        <v>121.1456</v>
      </c>
      <c r="E1165">
        <v>26.61328</v>
      </c>
      <c r="F1165">
        <v>9</v>
      </c>
      <c r="G1165">
        <v>288.21319999999997</v>
      </c>
      <c r="H1165" t="b">
        <v>0</v>
      </c>
      <c r="J1165">
        <v>1164</v>
      </c>
      <c r="K1165">
        <v>1316401152</v>
      </c>
      <c r="L1165">
        <v>372804102.767187</v>
      </c>
      <c r="M1165">
        <v>82.339650000000006</v>
      </c>
      <c r="N1165">
        <v>14.351559999999999</v>
      </c>
      <c r="O1165">
        <v>8</v>
      </c>
      <c r="P1165">
        <v>411.00900000000001</v>
      </c>
      <c r="Q1165" t="b">
        <v>0</v>
      </c>
    </row>
    <row r="1166" spans="1:17" x14ac:dyDescent="0.25">
      <c r="A1166">
        <v>1165</v>
      </c>
      <c r="B1166">
        <v>3861292544</v>
      </c>
      <c r="C1166">
        <v>714473912.26463604</v>
      </c>
      <c r="D1166">
        <v>144.55459999999999</v>
      </c>
      <c r="E1166">
        <v>32.664059999999999</v>
      </c>
      <c r="F1166">
        <v>9</v>
      </c>
      <c r="G1166">
        <v>288.8519</v>
      </c>
      <c r="H1166" t="b">
        <v>0</v>
      </c>
      <c r="J1166">
        <v>1165</v>
      </c>
      <c r="K1166">
        <v>576004288</v>
      </c>
      <c r="L1166">
        <v>126779307.120308</v>
      </c>
      <c r="M1166">
        <v>66.812690000000003</v>
      </c>
      <c r="N1166">
        <v>14.21875</v>
      </c>
      <c r="O1166">
        <v>8</v>
      </c>
      <c r="P1166">
        <v>411.00900000000001</v>
      </c>
      <c r="Q1166" t="b">
        <v>0</v>
      </c>
    </row>
    <row r="1167" spans="1:17" x14ac:dyDescent="0.25">
      <c r="A1167">
        <v>1166</v>
      </c>
      <c r="B1167">
        <v>2891073280</v>
      </c>
      <c r="C1167">
        <v>800254060.27909994</v>
      </c>
      <c r="D1167">
        <v>108.14449999999999</v>
      </c>
      <c r="E1167">
        <v>13.648440000000001</v>
      </c>
      <c r="F1167">
        <v>9</v>
      </c>
      <c r="G1167">
        <v>288.48579999999998</v>
      </c>
      <c r="H1167" t="b">
        <v>0</v>
      </c>
      <c r="J1167">
        <v>1166</v>
      </c>
      <c r="K1167">
        <v>4479609856</v>
      </c>
      <c r="L1167">
        <v>724524310.64541602</v>
      </c>
      <c r="M1167">
        <v>122.008</v>
      </c>
      <c r="N1167">
        <v>20.33203</v>
      </c>
      <c r="O1167">
        <v>8</v>
      </c>
      <c r="P1167">
        <v>411.02480000000003</v>
      </c>
      <c r="Q1167" t="b">
        <v>0</v>
      </c>
    </row>
    <row r="1168" spans="1:17" x14ac:dyDescent="0.25">
      <c r="A1168">
        <v>1167</v>
      </c>
      <c r="B1168">
        <v>3274458880</v>
      </c>
      <c r="C1168">
        <v>572934454.86249995</v>
      </c>
      <c r="D1168">
        <v>136.01900000000001</v>
      </c>
      <c r="E1168">
        <v>30.20703</v>
      </c>
      <c r="F1168">
        <v>9</v>
      </c>
      <c r="G1168">
        <v>288.96730000000002</v>
      </c>
      <c r="H1168" t="b">
        <v>0</v>
      </c>
      <c r="J1168">
        <v>1167</v>
      </c>
      <c r="K1168">
        <v>5278498304</v>
      </c>
      <c r="L1168">
        <v>625657048.73749995</v>
      </c>
      <c r="M1168">
        <v>134.471</v>
      </c>
      <c r="N1168">
        <v>25.5</v>
      </c>
      <c r="O1168">
        <v>8</v>
      </c>
      <c r="P1168">
        <v>411.6574</v>
      </c>
      <c r="Q1168" t="b">
        <v>0</v>
      </c>
    </row>
    <row r="1169" spans="1:17" x14ac:dyDescent="0.25">
      <c r="A1169">
        <v>1168</v>
      </c>
      <c r="B1169">
        <v>1975346560</v>
      </c>
      <c r="C1169">
        <v>720571358.59130001</v>
      </c>
      <c r="D1169">
        <v>121.3386</v>
      </c>
      <c r="E1169">
        <v>31.45703</v>
      </c>
      <c r="F1169">
        <v>9</v>
      </c>
      <c r="G1169">
        <v>286.65870000000001</v>
      </c>
      <c r="H1169" t="b">
        <v>0</v>
      </c>
      <c r="J1169">
        <v>1168</v>
      </c>
      <c r="K1169">
        <v>4381548544</v>
      </c>
      <c r="L1169">
        <v>718584142.22812498</v>
      </c>
      <c r="M1169">
        <v>113.892</v>
      </c>
      <c r="N1169">
        <v>15.882809999999999</v>
      </c>
      <c r="O1169">
        <v>8</v>
      </c>
      <c r="P1169">
        <v>413.60180000000003</v>
      </c>
      <c r="Q1169" t="b">
        <v>0</v>
      </c>
    </row>
    <row r="1170" spans="1:17" x14ac:dyDescent="0.25">
      <c r="A1170">
        <v>1169</v>
      </c>
      <c r="B1170">
        <v>2491040256</v>
      </c>
      <c r="C1170">
        <v>793432189.95020902</v>
      </c>
      <c r="D1170">
        <v>121.56740000000001</v>
      </c>
      <c r="E1170">
        <v>25.335940000000001</v>
      </c>
      <c r="F1170">
        <v>9</v>
      </c>
      <c r="G1170">
        <v>288.96730000000002</v>
      </c>
      <c r="H1170" t="b">
        <v>0</v>
      </c>
      <c r="J1170">
        <v>1169</v>
      </c>
      <c r="K1170">
        <v>1365281536</v>
      </c>
      <c r="L1170">
        <v>476571880.9375</v>
      </c>
      <c r="M1170">
        <v>85.104290000000006</v>
      </c>
      <c r="N1170">
        <v>15.88672</v>
      </c>
      <c r="O1170">
        <v>8</v>
      </c>
      <c r="P1170">
        <v>413.47620000000001</v>
      </c>
      <c r="Q1170" t="b">
        <v>0</v>
      </c>
    </row>
    <row r="1171" spans="1:17" x14ac:dyDescent="0.25">
      <c r="A1171">
        <v>1170</v>
      </c>
      <c r="B1171">
        <v>4023169024</v>
      </c>
      <c r="C1171">
        <v>1041614877.0234801</v>
      </c>
      <c r="D1171">
        <v>143.90090000000001</v>
      </c>
      <c r="E1171">
        <v>30.882809999999999</v>
      </c>
      <c r="F1171">
        <v>9</v>
      </c>
      <c r="G1171">
        <v>289.75510000000003</v>
      </c>
      <c r="H1171" t="b">
        <v>0</v>
      </c>
      <c r="J1171">
        <v>1170</v>
      </c>
      <c r="K1171">
        <v>2491694080</v>
      </c>
      <c r="L1171">
        <v>551156672.80624998</v>
      </c>
      <c r="M1171">
        <v>111.0402</v>
      </c>
      <c r="N1171">
        <v>25.3125</v>
      </c>
      <c r="O1171">
        <v>8</v>
      </c>
      <c r="P1171">
        <v>414.86649999999997</v>
      </c>
      <c r="Q1171" t="b">
        <v>0</v>
      </c>
    </row>
    <row r="1172" spans="1:17" x14ac:dyDescent="0.25">
      <c r="A1172">
        <v>1171</v>
      </c>
      <c r="B1172">
        <v>3369875200</v>
      </c>
      <c r="C1172">
        <v>980075683.28436303</v>
      </c>
      <c r="D1172">
        <v>139.28540000000001</v>
      </c>
      <c r="E1172">
        <v>32.269530000000003</v>
      </c>
      <c r="F1172">
        <v>9</v>
      </c>
      <c r="G1172">
        <v>288.9239</v>
      </c>
      <c r="H1172" t="b">
        <v>0</v>
      </c>
      <c r="J1172">
        <v>1171</v>
      </c>
      <c r="K1172">
        <v>1693480192</v>
      </c>
      <c r="L1172">
        <v>484841618.64999998</v>
      </c>
      <c r="M1172">
        <v>95.519549999999995</v>
      </c>
      <c r="N1172">
        <v>20.304690000000001</v>
      </c>
      <c r="O1172">
        <v>8</v>
      </c>
      <c r="P1172">
        <v>413.05439999999999</v>
      </c>
      <c r="Q1172" t="b">
        <v>0</v>
      </c>
    </row>
    <row r="1173" spans="1:17" x14ac:dyDescent="0.25">
      <c r="A1173">
        <v>1172</v>
      </c>
      <c r="B1173">
        <v>3271228928</v>
      </c>
      <c r="C1173">
        <v>865213670</v>
      </c>
      <c r="D1173">
        <v>130.18170000000001</v>
      </c>
      <c r="E1173">
        <v>25.367190000000001</v>
      </c>
      <c r="F1173">
        <v>9</v>
      </c>
      <c r="G1173">
        <v>288.9239</v>
      </c>
      <c r="H1173" t="b">
        <v>0</v>
      </c>
      <c r="J1173">
        <v>1172</v>
      </c>
      <c r="K1173">
        <v>984010240</v>
      </c>
      <c r="L1173">
        <v>264483288.12478501</v>
      </c>
      <c r="M1173">
        <v>79.236329999999995</v>
      </c>
      <c r="N1173">
        <v>16.5</v>
      </c>
      <c r="O1173">
        <v>8</v>
      </c>
      <c r="P1173">
        <v>411.8947</v>
      </c>
      <c r="Q1173" t="b">
        <v>0</v>
      </c>
    </row>
    <row r="1174" spans="1:17" x14ac:dyDescent="0.25">
      <c r="A1174">
        <v>1173</v>
      </c>
      <c r="B1174">
        <v>5856867328</v>
      </c>
      <c r="C1174">
        <v>1328932007.675</v>
      </c>
      <c r="D1174">
        <v>165.8389</v>
      </c>
      <c r="E1174">
        <v>37.402340000000002</v>
      </c>
      <c r="F1174">
        <v>9</v>
      </c>
      <c r="G1174">
        <v>289.613</v>
      </c>
      <c r="H1174" t="b">
        <v>0</v>
      </c>
      <c r="J1174">
        <v>1173</v>
      </c>
      <c r="K1174">
        <v>3731578880</v>
      </c>
      <c r="L1174">
        <v>830231946.97343802</v>
      </c>
      <c r="M1174">
        <v>110.3847</v>
      </c>
      <c r="N1174">
        <v>16.472660000000001</v>
      </c>
      <c r="O1174">
        <v>8</v>
      </c>
      <c r="P1174">
        <v>414.02</v>
      </c>
      <c r="Q1174" t="b">
        <v>0</v>
      </c>
    </row>
    <row r="1175" spans="1:17" x14ac:dyDescent="0.25">
      <c r="A1175">
        <v>1174</v>
      </c>
      <c r="B1175">
        <v>4924749312</v>
      </c>
      <c r="C1175">
        <v>1234872762.2468801</v>
      </c>
      <c r="D1175">
        <v>142.4957</v>
      </c>
      <c r="E1175">
        <v>24.246089999999999</v>
      </c>
      <c r="F1175">
        <v>9</v>
      </c>
      <c r="G1175">
        <v>289.61380000000003</v>
      </c>
      <c r="H1175" t="b">
        <v>0</v>
      </c>
      <c r="J1175">
        <v>1174</v>
      </c>
      <c r="K1175">
        <v>1578793216</v>
      </c>
      <c r="L1175">
        <v>365869277.89999998</v>
      </c>
      <c r="M1175">
        <v>96.962299999999999</v>
      </c>
      <c r="N1175">
        <v>23.179690000000001</v>
      </c>
      <c r="O1175">
        <v>8</v>
      </c>
      <c r="P1175">
        <v>414.02</v>
      </c>
      <c r="Q1175" t="b">
        <v>0</v>
      </c>
    </row>
    <row r="1176" spans="1:17" x14ac:dyDescent="0.25">
      <c r="A1176">
        <v>1175</v>
      </c>
      <c r="B1176">
        <v>4174444288</v>
      </c>
      <c r="C1176">
        <v>783848360.82177496</v>
      </c>
      <c r="D1176">
        <v>150.6003</v>
      </c>
      <c r="E1176">
        <v>35.710940000000001</v>
      </c>
      <c r="F1176">
        <v>9</v>
      </c>
      <c r="G1176">
        <v>289.79880000000003</v>
      </c>
      <c r="H1176" t="b">
        <v>0</v>
      </c>
      <c r="J1176">
        <v>1175</v>
      </c>
      <c r="K1176">
        <v>1582320384</v>
      </c>
      <c r="L1176">
        <v>284520219.74062502</v>
      </c>
      <c r="M1176">
        <v>93.753839999999997</v>
      </c>
      <c r="N1176">
        <v>20.23047</v>
      </c>
      <c r="O1176">
        <v>8</v>
      </c>
      <c r="P1176">
        <v>414.3279</v>
      </c>
      <c r="Q1176" t="b">
        <v>0</v>
      </c>
    </row>
    <row r="1177" spans="1:17" x14ac:dyDescent="0.25">
      <c r="A1177">
        <v>1176</v>
      </c>
      <c r="B1177">
        <v>2826564864</v>
      </c>
      <c r="C1177">
        <v>915668691.17921102</v>
      </c>
      <c r="D1177">
        <v>136.27889999999999</v>
      </c>
      <c r="E1177">
        <v>35.363280000000003</v>
      </c>
      <c r="F1177">
        <v>9</v>
      </c>
      <c r="G1177">
        <v>289.79880000000003</v>
      </c>
      <c r="H1177" t="b">
        <v>0</v>
      </c>
      <c r="J1177">
        <v>1176</v>
      </c>
      <c r="K1177">
        <v>987054720</v>
      </c>
      <c r="L1177">
        <v>254288774.79101601</v>
      </c>
      <c r="M1177">
        <v>69.402439999999999</v>
      </c>
      <c r="N1177">
        <v>9.71875</v>
      </c>
      <c r="O1177">
        <v>8</v>
      </c>
      <c r="P1177">
        <v>413.47820000000002</v>
      </c>
      <c r="Q1177" t="b">
        <v>0</v>
      </c>
    </row>
    <row r="1178" spans="1:17" x14ac:dyDescent="0.25">
      <c r="A1178">
        <v>1177</v>
      </c>
      <c r="B1178">
        <v>4153483264</v>
      </c>
      <c r="C1178">
        <v>1133923704.30586</v>
      </c>
      <c r="D1178">
        <v>150.76410000000001</v>
      </c>
      <c r="E1178">
        <v>35.976559999999999</v>
      </c>
      <c r="F1178">
        <v>9</v>
      </c>
      <c r="G1178">
        <v>289.22800000000001</v>
      </c>
      <c r="H1178" t="b">
        <v>0</v>
      </c>
      <c r="J1178">
        <v>1177</v>
      </c>
      <c r="K1178">
        <v>4342227968</v>
      </c>
      <c r="L1178">
        <v>624544010.02539098</v>
      </c>
      <c r="M1178">
        <v>116.001</v>
      </c>
      <c r="N1178">
        <v>17.160160000000001</v>
      </c>
      <c r="O1178">
        <v>8</v>
      </c>
      <c r="P1178">
        <v>411.51650000000001</v>
      </c>
      <c r="Q1178" t="b">
        <v>0</v>
      </c>
    </row>
    <row r="1179" spans="1:17" x14ac:dyDescent="0.25">
      <c r="A1179">
        <v>1178</v>
      </c>
      <c r="B1179">
        <v>4960604672</v>
      </c>
      <c r="C1179">
        <v>1067111017.80439</v>
      </c>
      <c r="D1179">
        <v>152.1112</v>
      </c>
      <c r="E1179">
        <v>31.308589999999999</v>
      </c>
      <c r="F1179">
        <v>9</v>
      </c>
      <c r="G1179">
        <v>290.10359999999997</v>
      </c>
      <c r="H1179" t="b">
        <v>0</v>
      </c>
      <c r="J1179">
        <v>1178</v>
      </c>
      <c r="K1179">
        <v>2496423936</v>
      </c>
      <c r="L1179">
        <v>772641478.00000501</v>
      </c>
      <c r="M1179">
        <v>96.397130000000004</v>
      </c>
      <c r="N1179">
        <v>14.335940000000001</v>
      </c>
      <c r="O1179">
        <v>8</v>
      </c>
      <c r="P1179">
        <v>414.46519999999998</v>
      </c>
      <c r="Q1179" t="b">
        <v>0</v>
      </c>
    </row>
    <row r="1180" spans="1:17" x14ac:dyDescent="0.25">
      <c r="A1180">
        <v>1179</v>
      </c>
      <c r="B1180">
        <v>2406674944</v>
      </c>
      <c r="C1180">
        <v>703719119.49939895</v>
      </c>
      <c r="D1180">
        <v>128.80889999999999</v>
      </c>
      <c r="E1180">
        <v>33.148440000000001</v>
      </c>
      <c r="F1180">
        <v>9</v>
      </c>
      <c r="G1180">
        <v>289.79880000000003</v>
      </c>
      <c r="H1180" t="b">
        <v>0</v>
      </c>
      <c r="J1180">
        <v>1179</v>
      </c>
      <c r="K1180">
        <v>13459481600</v>
      </c>
      <c r="L1180">
        <v>1214841617.7437501</v>
      </c>
      <c r="M1180">
        <v>154.11269999999999</v>
      </c>
      <c r="N1180">
        <v>17.253910000000001</v>
      </c>
      <c r="O1180">
        <v>8</v>
      </c>
      <c r="P1180">
        <v>411.6823</v>
      </c>
      <c r="Q1180" t="b">
        <v>0</v>
      </c>
    </row>
    <row r="1181" spans="1:17" x14ac:dyDescent="0.25">
      <c r="A1181">
        <v>1180</v>
      </c>
      <c r="B1181">
        <v>4307136000</v>
      </c>
      <c r="C1181">
        <v>1091656283.2</v>
      </c>
      <c r="D1181">
        <v>151.17670000000001</v>
      </c>
      <c r="E1181">
        <v>35.097659999999998</v>
      </c>
      <c r="F1181">
        <v>9</v>
      </c>
      <c r="G1181">
        <v>289.41879999999998</v>
      </c>
      <c r="H1181" t="b">
        <v>0</v>
      </c>
      <c r="J1181">
        <v>1180</v>
      </c>
      <c r="K1181">
        <v>7351532544</v>
      </c>
      <c r="L1181">
        <v>871991718.72812498</v>
      </c>
      <c r="M1181">
        <v>142.62690000000001</v>
      </c>
      <c r="N1181">
        <v>23.23828</v>
      </c>
      <c r="O1181">
        <v>8</v>
      </c>
      <c r="P1181">
        <v>412.8347</v>
      </c>
      <c r="Q1181" t="b">
        <v>0</v>
      </c>
    </row>
    <row r="1182" spans="1:17" x14ac:dyDescent="0.25">
      <c r="A1182">
        <v>1181</v>
      </c>
      <c r="B1182">
        <v>3366946048</v>
      </c>
      <c r="C1182">
        <v>989715535.47343802</v>
      </c>
      <c r="D1182">
        <v>150.10220000000001</v>
      </c>
      <c r="E1182">
        <v>43.78125</v>
      </c>
      <c r="F1182">
        <v>9</v>
      </c>
      <c r="G1182">
        <v>290.38589999999999</v>
      </c>
      <c r="H1182" t="b">
        <v>0</v>
      </c>
      <c r="J1182">
        <v>1181</v>
      </c>
      <c r="K1182">
        <v>2717224192</v>
      </c>
      <c r="L1182">
        <v>400073702.03437501</v>
      </c>
      <c r="M1182">
        <v>111.2226</v>
      </c>
      <c r="N1182">
        <v>23.25</v>
      </c>
      <c r="O1182">
        <v>8</v>
      </c>
      <c r="P1182">
        <v>412.8347</v>
      </c>
      <c r="Q1182" t="b">
        <v>0</v>
      </c>
    </row>
    <row r="1183" spans="1:17" x14ac:dyDescent="0.25">
      <c r="A1183">
        <v>1182</v>
      </c>
      <c r="B1183">
        <v>3607516672</v>
      </c>
      <c r="C1183">
        <v>1046043404.24766</v>
      </c>
      <c r="D1183">
        <v>136.43879999999999</v>
      </c>
      <c r="E1183">
        <v>27.89453</v>
      </c>
      <c r="F1183">
        <v>9</v>
      </c>
      <c r="G1183">
        <v>290.38589999999999</v>
      </c>
      <c r="H1183" t="b">
        <v>0</v>
      </c>
      <c r="J1183">
        <v>1182</v>
      </c>
      <c r="K1183">
        <v>3737180416</v>
      </c>
      <c r="L1183">
        <v>784382433.20511496</v>
      </c>
      <c r="M1183">
        <v>106.8925</v>
      </c>
      <c r="N1183">
        <v>14.42188</v>
      </c>
      <c r="O1183">
        <v>8</v>
      </c>
      <c r="P1183">
        <v>412.8347</v>
      </c>
      <c r="Q1183" t="b">
        <v>0</v>
      </c>
    </row>
    <row r="1184" spans="1:17" x14ac:dyDescent="0.25">
      <c r="A1184">
        <v>1183</v>
      </c>
      <c r="B1184">
        <v>7140237312</v>
      </c>
      <c r="C1184">
        <v>1223763019.92489</v>
      </c>
      <c r="D1184">
        <v>182.80250000000001</v>
      </c>
      <c r="E1184">
        <v>45.660159999999998</v>
      </c>
      <c r="F1184">
        <v>9</v>
      </c>
      <c r="G1184">
        <v>291.959</v>
      </c>
      <c r="H1184" t="b">
        <v>0</v>
      </c>
      <c r="J1184">
        <v>1183</v>
      </c>
      <c r="K1184">
        <v>1980444288</v>
      </c>
      <c r="L1184">
        <v>348738890.74287099</v>
      </c>
      <c r="M1184">
        <v>86.13364</v>
      </c>
      <c r="N1184">
        <v>11.55078</v>
      </c>
      <c r="O1184">
        <v>8</v>
      </c>
      <c r="P1184">
        <v>415.60700000000003</v>
      </c>
      <c r="Q1184" t="b">
        <v>0</v>
      </c>
    </row>
    <row r="1185" spans="1:17" x14ac:dyDescent="0.25">
      <c r="A1185">
        <v>1184</v>
      </c>
      <c r="B1185">
        <v>2613903616</v>
      </c>
      <c r="C1185">
        <v>790360192.94875395</v>
      </c>
      <c r="D1185">
        <v>136.18260000000001</v>
      </c>
      <c r="E1185">
        <v>38.339840000000002</v>
      </c>
      <c r="F1185">
        <v>9</v>
      </c>
      <c r="G1185">
        <v>291.37569999999999</v>
      </c>
      <c r="H1185" t="b">
        <v>0</v>
      </c>
      <c r="J1185">
        <v>1184</v>
      </c>
      <c r="K1185">
        <v>2354130432</v>
      </c>
      <c r="L1185">
        <v>543174699.92246103</v>
      </c>
      <c r="M1185">
        <v>94.9114</v>
      </c>
      <c r="N1185">
        <v>14.23047</v>
      </c>
      <c r="O1185">
        <v>8</v>
      </c>
      <c r="P1185">
        <v>412.8347</v>
      </c>
      <c r="Q1185" t="b">
        <v>0</v>
      </c>
    </row>
    <row r="1186" spans="1:17" x14ac:dyDescent="0.25">
      <c r="A1186">
        <v>1185</v>
      </c>
      <c r="B1186">
        <v>3842967808</v>
      </c>
      <c r="C1186">
        <v>804741426.44121099</v>
      </c>
      <c r="D1186">
        <v>142.75129999999999</v>
      </c>
      <c r="E1186">
        <v>31.609380000000002</v>
      </c>
      <c r="F1186">
        <v>9</v>
      </c>
      <c r="G1186">
        <v>292.5249</v>
      </c>
      <c r="H1186" t="b">
        <v>0</v>
      </c>
      <c r="J1186">
        <v>1185</v>
      </c>
      <c r="K1186">
        <v>2177849856</v>
      </c>
      <c r="L1186">
        <v>343726239.68085903</v>
      </c>
      <c r="M1186">
        <v>93.628360000000001</v>
      </c>
      <c r="N1186">
        <v>14.597659999999999</v>
      </c>
      <c r="O1186">
        <v>8</v>
      </c>
      <c r="P1186">
        <v>413.6961</v>
      </c>
      <c r="Q1186" t="b">
        <v>0</v>
      </c>
    </row>
    <row r="1187" spans="1:17" x14ac:dyDescent="0.25">
      <c r="A1187">
        <v>1186</v>
      </c>
      <c r="B1187">
        <v>8559346688</v>
      </c>
      <c r="C1187">
        <v>1498687513.4000001</v>
      </c>
      <c r="D1187">
        <v>185.82730000000001</v>
      </c>
      <c r="E1187">
        <v>40.574219999999997</v>
      </c>
      <c r="F1187">
        <v>9</v>
      </c>
      <c r="G1187">
        <v>291.24130000000002</v>
      </c>
      <c r="H1187" t="b">
        <v>0</v>
      </c>
      <c r="J1187">
        <v>1186</v>
      </c>
      <c r="K1187">
        <v>4577574400</v>
      </c>
      <c r="L1187">
        <v>660137244.97334003</v>
      </c>
      <c r="M1187">
        <v>126.7144</v>
      </c>
      <c r="N1187">
        <v>23.26953</v>
      </c>
      <c r="O1187">
        <v>8</v>
      </c>
      <c r="P1187">
        <v>413.16129999999998</v>
      </c>
      <c r="Q1187" t="b">
        <v>0</v>
      </c>
    </row>
    <row r="1188" spans="1:17" x14ac:dyDescent="0.25">
      <c r="A1188">
        <v>1187</v>
      </c>
      <c r="B1188">
        <v>5935085568</v>
      </c>
      <c r="C1188">
        <v>1508908225.5218699</v>
      </c>
      <c r="D1188">
        <v>171.6884</v>
      </c>
      <c r="E1188">
        <v>42.425780000000003</v>
      </c>
      <c r="F1188">
        <v>9</v>
      </c>
      <c r="G1188">
        <v>289.79660000000001</v>
      </c>
      <c r="H1188" t="b">
        <v>0</v>
      </c>
      <c r="J1188">
        <v>1187</v>
      </c>
      <c r="K1188">
        <v>1963561216</v>
      </c>
      <c r="L1188">
        <v>385089133.53671902</v>
      </c>
      <c r="M1188">
        <v>94.150989999999993</v>
      </c>
      <c r="N1188">
        <v>16.5</v>
      </c>
      <c r="O1188">
        <v>8</v>
      </c>
      <c r="P1188">
        <v>412.31459999999998</v>
      </c>
      <c r="Q1188" t="b">
        <v>0</v>
      </c>
    </row>
    <row r="1189" spans="1:17" x14ac:dyDescent="0.25">
      <c r="A1189">
        <v>1188</v>
      </c>
      <c r="B1189">
        <v>8047138816</v>
      </c>
      <c r="C1189">
        <v>1695652531.76875</v>
      </c>
      <c r="D1189">
        <v>181.3612</v>
      </c>
      <c r="E1189">
        <v>38.960940000000001</v>
      </c>
      <c r="F1189">
        <v>9</v>
      </c>
      <c r="G1189">
        <v>289.79660000000001</v>
      </c>
      <c r="H1189" t="b">
        <v>0</v>
      </c>
      <c r="J1189">
        <v>1188</v>
      </c>
      <c r="K1189">
        <v>6962692608</v>
      </c>
      <c r="L1189">
        <v>622128290.109375</v>
      </c>
      <c r="M1189">
        <v>130.63040000000001</v>
      </c>
      <c r="N1189">
        <v>17.226559999999999</v>
      </c>
      <c r="O1189">
        <v>8</v>
      </c>
      <c r="P1189">
        <v>411.90719999999999</v>
      </c>
      <c r="Q1189" t="b">
        <v>0</v>
      </c>
    </row>
    <row r="1190" spans="1:17" x14ac:dyDescent="0.25">
      <c r="A1190">
        <v>1189</v>
      </c>
      <c r="B1190">
        <v>4939002368</v>
      </c>
      <c r="C1190">
        <v>1128752509.6402299</v>
      </c>
      <c r="D1190">
        <v>155.05109999999999</v>
      </c>
      <c r="E1190">
        <v>34.023440000000001</v>
      </c>
      <c r="F1190">
        <v>9</v>
      </c>
      <c r="G1190">
        <v>290.74860000000001</v>
      </c>
      <c r="H1190" t="b">
        <v>0</v>
      </c>
      <c r="J1190">
        <v>1189</v>
      </c>
      <c r="K1190">
        <v>3858675456</v>
      </c>
      <c r="L1190">
        <v>405811972.91357398</v>
      </c>
      <c r="M1190">
        <v>112.62439999999999</v>
      </c>
      <c r="N1190">
        <v>17.26953</v>
      </c>
      <c r="O1190">
        <v>8</v>
      </c>
      <c r="P1190">
        <v>414.17989999999998</v>
      </c>
      <c r="Q1190" t="b">
        <v>0</v>
      </c>
    </row>
    <row r="1191" spans="1:17" x14ac:dyDescent="0.25">
      <c r="A1191">
        <v>1190</v>
      </c>
      <c r="B1191">
        <v>5760673280</v>
      </c>
      <c r="C1191">
        <v>1937506416.25</v>
      </c>
      <c r="D1191">
        <v>166.20050000000001</v>
      </c>
      <c r="E1191">
        <v>38.558590000000002</v>
      </c>
      <c r="F1191">
        <v>9</v>
      </c>
      <c r="G1191">
        <v>291.11540000000002</v>
      </c>
      <c r="H1191" t="b">
        <v>0</v>
      </c>
      <c r="J1191">
        <v>1190</v>
      </c>
      <c r="K1191">
        <v>6802818560</v>
      </c>
      <c r="L1191">
        <v>1103162104.675</v>
      </c>
      <c r="M1191">
        <v>139.8032</v>
      </c>
      <c r="N1191">
        <v>23.257809999999999</v>
      </c>
      <c r="O1191">
        <v>8</v>
      </c>
      <c r="P1191">
        <v>414.17989999999998</v>
      </c>
      <c r="Q1191" t="b">
        <v>0</v>
      </c>
    </row>
    <row r="1192" spans="1:17" x14ac:dyDescent="0.25">
      <c r="A1192">
        <v>1191</v>
      </c>
      <c r="B1192">
        <v>3760367360</v>
      </c>
      <c r="C1192">
        <v>1387176004.1324201</v>
      </c>
      <c r="D1192">
        <v>143.2937</v>
      </c>
      <c r="E1192">
        <v>32.710940000000001</v>
      </c>
      <c r="F1192">
        <v>9</v>
      </c>
      <c r="G1192">
        <v>291.75290000000001</v>
      </c>
      <c r="H1192" t="b">
        <v>0</v>
      </c>
      <c r="J1192">
        <v>1191</v>
      </c>
      <c r="K1192">
        <v>6717707776</v>
      </c>
      <c r="L1192">
        <v>942018703.05312502</v>
      </c>
      <c r="M1192">
        <v>134.6507</v>
      </c>
      <c r="N1192">
        <v>20.253910000000001</v>
      </c>
      <c r="O1192">
        <v>8</v>
      </c>
      <c r="P1192">
        <v>413.90039999999999</v>
      </c>
      <c r="Q1192" t="b">
        <v>0</v>
      </c>
    </row>
    <row r="1193" spans="1:17" x14ac:dyDescent="0.25">
      <c r="A1193">
        <v>1192</v>
      </c>
      <c r="B1193">
        <v>6192265216</v>
      </c>
      <c r="C1193">
        <v>2309027043.5999999</v>
      </c>
      <c r="D1193">
        <v>165.97380000000001</v>
      </c>
      <c r="E1193">
        <v>35.753909999999998</v>
      </c>
      <c r="F1193">
        <v>9</v>
      </c>
      <c r="G1193">
        <v>291.75290000000001</v>
      </c>
      <c r="H1193" t="b">
        <v>0</v>
      </c>
      <c r="J1193">
        <v>1192</v>
      </c>
      <c r="K1193">
        <v>6772601344</v>
      </c>
      <c r="L1193">
        <v>933159369.87802696</v>
      </c>
      <c r="M1193">
        <v>124.2602</v>
      </c>
      <c r="N1193">
        <v>14.570309999999999</v>
      </c>
      <c r="O1193">
        <v>8</v>
      </c>
      <c r="P1193">
        <v>413.90039999999999</v>
      </c>
      <c r="Q1193" t="b">
        <v>0</v>
      </c>
    </row>
    <row r="1194" spans="1:17" x14ac:dyDescent="0.25">
      <c r="A1194">
        <v>1193</v>
      </c>
      <c r="B1194">
        <v>3369249024</v>
      </c>
      <c r="C1194">
        <v>1023034519.7502199</v>
      </c>
      <c r="D1194">
        <v>119.40170000000001</v>
      </c>
      <c r="E1194">
        <v>17.60547</v>
      </c>
      <c r="F1194">
        <v>9</v>
      </c>
      <c r="G1194">
        <v>291.83600000000001</v>
      </c>
      <c r="H1194" t="b">
        <v>0</v>
      </c>
      <c r="J1194">
        <v>1193</v>
      </c>
      <c r="K1194">
        <v>2572508672</v>
      </c>
      <c r="L1194">
        <v>273980619.56503499</v>
      </c>
      <c r="M1194">
        <v>94.717280000000002</v>
      </c>
      <c r="N1194">
        <v>12.98828</v>
      </c>
      <c r="O1194">
        <v>8</v>
      </c>
      <c r="P1194">
        <v>415.13720000000001</v>
      </c>
      <c r="Q1194" t="b">
        <v>0</v>
      </c>
    </row>
    <row r="1195" spans="1:17" x14ac:dyDescent="0.25">
      <c r="A1195">
        <v>1194</v>
      </c>
      <c r="B1195">
        <v>5019675648</v>
      </c>
      <c r="C1195">
        <v>878768911.40156198</v>
      </c>
      <c r="D1195">
        <v>158.39580000000001</v>
      </c>
      <c r="E1195">
        <v>36.710940000000001</v>
      </c>
      <c r="F1195">
        <v>9</v>
      </c>
      <c r="G1195">
        <v>292.74939999999998</v>
      </c>
      <c r="H1195" t="b">
        <v>0</v>
      </c>
      <c r="J1195">
        <v>1194</v>
      </c>
      <c r="K1195">
        <v>1679578624</v>
      </c>
      <c r="L1195">
        <v>519137448.532812</v>
      </c>
      <c r="M1195">
        <v>93.616249999999994</v>
      </c>
      <c r="N1195">
        <v>18.984380000000002</v>
      </c>
      <c r="O1195">
        <v>8</v>
      </c>
      <c r="P1195">
        <v>415.13720000000001</v>
      </c>
      <c r="Q1195" t="b">
        <v>0</v>
      </c>
    </row>
    <row r="1196" spans="1:17" x14ac:dyDescent="0.25">
      <c r="A1196">
        <v>1195</v>
      </c>
      <c r="B1196">
        <v>5250859520</v>
      </c>
      <c r="C1196">
        <v>1287314888.5999999</v>
      </c>
      <c r="D1196">
        <v>165.93979999999999</v>
      </c>
      <c r="E1196">
        <v>42.273440000000001</v>
      </c>
      <c r="F1196">
        <v>9</v>
      </c>
      <c r="G1196">
        <v>292.74939999999998</v>
      </c>
      <c r="H1196" t="b">
        <v>0</v>
      </c>
      <c r="J1196">
        <v>1195</v>
      </c>
      <c r="K1196">
        <v>1263898880</v>
      </c>
      <c r="L1196">
        <v>365410530.42500001</v>
      </c>
      <c r="M1196">
        <v>71.015420000000006</v>
      </c>
      <c r="N1196">
        <v>8.3554689999999994</v>
      </c>
      <c r="O1196">
        <v>8</v>
      </c>
      <c r="P1196">
        <v>415.21449999999999</v>
      </c>
      <c r="Q1196" t="b">
        <v>0</v>
      </c>
    </row>
    <row r="1197" spans="1:17" x14ac:dyDescent="0.25">
      <c r="A1197">
        <v>1196</v>
      </c>
      <c r="B1197">
        <v>3469237504</v>
      </c>
      <c r="C1197">
        <v>1062158794.51563</v>
      </c>
      <c r="D1197">
        <v>119.9397</v>
      </c>
      <c r="E1197">
        <v>17.277339999999999</v>
      </c>
      <c r="F1197">
        <v>9</v>
      </c>
      <c r="G1197">
        <v>289.64069999999998</v>
      </c>
      <c r="H1197" t="b">
        <v>0</v>
      </c>
      <c r="J1197">
        <v>1196</v>
      </c>
      <c r="K1197">
        <v>4152500736</v>
      </c>
      <c r="L1197">
        <v>1063092462.6011699</v>
      </c>
      <c r="M1197">
        <v>109.5329</v>
      </c>
      <c r="N1197">
        <v>14.41797</v>
      </c>
      <c r="O1197">
        <v>8</v>
      </c>
      <c r="P1197">
        <v>415.94400000000002</v>
      </c>
      <c r="Q1197" t="b">
        <v>0</v>
      </c>
    </row>
    <row r="1198" spans="1:17" x14ac:dyDescent="0.25">
      <c r="A1198">
        <v>1197</v>
      </c>
      <c r="B1198">
        <v>5758514688</v>
      </c>
      <c r="C1198">
        <v>1265189971.8499999</v>
      </c>
      <c r="D1198">
        <v>150.93289999999999</v>
      </c>
      <c r="E1198">
        <v>26.382809999999999</v>
      </c>
      <c r="F1198">
        <v>9</v>
      </c>
      <c r="G1198">
        <v>292.74939999999998</v>
      </c>
      <c r="H1198" t="b">
        <v>0</v>
      </c>
      <c r="J1198">
        <v>1197</v>
      </c>
      <c r="K1198">
        <v>5007976448</v>
      </c>
      <c r="L1198">
        <v>1107063306.17344</v>
      </c>
      <c r="M1198">
        <v>125.3249</v>
      </c>
      <c r="N1198">
        <v>20.453130000000002</v>
      </c>
      <c r="O1198">
        <v>8</v>
      </c>
      <c r="P1198">
        <v>415.21449999999999</v>
      </c>
      <c r="Q1198" t="b">
        <v>0</v>
      </c>
    </row>
    <row r="1199" spans="1:17" x14ac:dyDescent="0.25">
      <c r="A1199">
        <v>1198</v>
      </c>
      <c r="B1199">
        <v>4598945792</v>
      </c>
      <c r="C1199">
        <v>1289599446.09375</v>
      </c>
      <c r="D1199">
        <v>151.0685</v>
      </c>
      <c r="E1199">
        <v>33.015630000000002</v>
      </c>
      <c r="F1199">
        <v>9</v>
      </c>
      <c r="G1199">
        <v>291.52960000000002</v>
      </c>
      <c r="H1199" t="b">
        <v>0</v>
      </c>
      <c r="J1199">
        <v>1198</v>
      </c>
      <c r="K1199">
        <v>2227348736</v>
      </c>
      <c r="L1199">
        <v>565553427.05996096</v>
      </c>
      <c r="M1199">
        <v>95.807720000000003</v>
      </c>
      <c r="N1199">
        <v>15.73828</v>
      </c>
      <c r="O1199">
        <v>8</v>
      </c>
      <c r="P1199">
        <v>416.04809999999998</v>
      </c>
      <c r="Q1199" t="b">
        <v>0</v>
      </c>
    </row>
    <row r="1200" spans="1:17" x14ac:dyDescent="0.25">
      <c r="A1200">
        <v>1199</v>
      </c>
      <c r="B1200">
        <v>5846778880</v>
      </c>
      <c r="C1200">
        <v>1064763016.2</v>
      </c>
      <c r="D1200">
        <v>168.16810000000001</v>
      </c>
      <c r="E1200">
        <v>39.867190000000001</v>
      </c>
      <c r="F1200">
        <v>9</v>
      </c>
      <c r="G1200">
        <v>291.44560000000001</v>
      </c>
      <c r="H1200" t="b">
        <v>0</v>
      </c>
      <c r="J1200">
        <v>1199</v>
      </c>
      <c r="K1200">
        <v>2970529792</v>
      </c>
      <c r="L1200">
        <v>714431741.60597706</v>
      </c>
      <c r="M1200">
        <v>108.3647</v>
      </c>
      <c r="N1200">
        <v>19.29297</v>
      </c>
      <c r="O1200">
        <v>8</v>
      </c>
      <c r="P1200">
        <v>415.60559999999998</v>
      </c>
      <c r="Q1200" t="b">
        <v>0</v>
      </c>
    </row>
    <row r="1201" spans="1:17" x14ac:dyDescent="0.25">
      <c r="A1201">
        <v>1200</v>
      </c>
      <c r="B1201">
        <v>3344090624</v>
      </c>
      <c r="C1201">
        <v>1111064940.90206</v>
      </c>
      <c r="D1201">
        <v>117.136</v>
      </c>
      <c r="E1201">
        <v>16.433589999999999</v>
      </c>
      <c r="F1201">
        <v>9</v>
      </c>
      <c r="G1201">
        <v>291.90980000000002</v>
      </c>
      <c r="H1201" t="b">
        <v>0</v>
      </c>
      <c r="J1201">
        <v>1200</v>
      </c>
      <c r="K1201">
        <v>1920573312</v>
      </c>
      <c r="L1201">
        <v>542185912.06479597</v>
      </c>
      <c r="M1201">
        <v>82.128429999999994</v>
      </c>
      <c r="N1201">
        <v>9.8359380000000005</v>
      </c>
      <c r="O1201">
        <v>8</v>
      </c>
      <c r="P1201">
        <v>415.21449999999999</v>
      </c>
      <c r="Q1201" t="b">
        <v>0</v>
      </c>
    </row>
    <row r="1202" spans="1:17" x14ac:dyDescent="0.25">
      <c r="A1202">
        <v>1201</v>
      </c>
      <c r="B1202">
        <v>12681323520</v>
      </c>
      <c r="C1202">
        <v>1876027460.4000001</v>
      </c>
      <c r="D1202">
        <v>210.82249999999999</v>
      </c>
      <c r="E1202">
        <v>45.484380000000002</v>
      </c>
      <c r="F1202">
        <v>9</v>
      </c>
      <c r="G1202">
        <v>291.98410000000001</v>
      </c>
      <c r="H1202" t="b">
        <v>0</v>
      </c>
      <c r="J1202">
        <v>1201</v>
      </c>
      <c r="K1202">
        <v>1248507648</v>
      </c>
      <c r="L1202">
        <v>446664368.57499999</v>
      </c>
      <c r="M1202">
        <v>80.944270000000003</v>
      </c>
      <c r="N1202">
        <v>14.253909999999999</v>
      </c>
      <c r="O1202">
        <v>8</v>
      </c>
      <c r="P1202">
        <v>414.55360000000002</v>
      </c>
      <c r="Q1202" t="b">
        <v>0</v>
      </c>
    </row>
    <row r="1203" spans="1:17" x14ac:dyDescent="0.25">
      <c r="A1203">
        <v>1202</v>
      </c>
      <c r="B1203">
        <v>5732259328</v>
      </c>
      <c r="C1203">
        <v>1098879985.55267</v>
      </c>
      <c r="D1203">
        <v>157.92930000000001</v>
      </c>
      <c r="E1203">
        <v>31.73047</v>
      </c>
      <c r="F1203">
        <v>9</v>
      </c>
      <c r="G1203">
        <v>292.38229999999999</v>
      </c>
      <c r="H1203" t="b">
        <v>0</v>
      </c>
      <c r="J1203">
        <v>1202</v>
      </c>
      <c r="K1203">
        <v>2212054784</v>
      </c>
      <c r="L1203">
        <v>371436251.55651897</v>
      </c>
      <c r="M1203">
        <v>93.268960000000007</v>
      </c>
      <c r="N1203">
        <v>14.179690000000001</v>
      </c>
      <c r="O1203">
        <v>8</v>
      </c>
      <c r="P1203">
        <v>414.48989999999998</v>
      </c>
      <c r="Q1203" t="b">
        <v>0</v>
      </c>
    </row>
    <row r="1204" spans="1:17" x14ac:dyDescent="0.25">
      <c r="A1204">
        <v>1203</v>
      </c>
      <c r="B1204">
        <v>5681191424</v>
      </c>
      <c r="C1204">
        <v>1465703910.7</v>
      </c>
      <c r="D1204">
        <v>171.5471</v>
      </c>
      <c r="E1204">
        <v>44.570309999999999</v>
      </c>
      <c r="F1204">
        <v>9</v>
      </c>
      <c r="G1204">
        <v>292.38229999999999</v>
      </c>
      <c r="H1204" t="b">
        <v>0</v>
      </c>
      <c r="J1204">
        <v>1203</v>
      </c>
      <c r="K1204">
        <v>3518398720</v>
      </c>
      <c r="L1204">
        <v>802276523.123438</v>
      </c>
      <c r="M1204">
        <v>109.8921</v>
      </c>
      <c r="N1204">
        <v>17.246089999999999</v>
      </c>
      <c r="O1204">
        <v>8</v>
      </c>
      <c r="P1204">
        <v>416.07389999999998</v>
      </c>
      <c r="Q1204" t="b">
        <v>0</v>
      </c>
    </row>
    <row r="1205" spans="1:17" x14ac:dyDescent="0.25">
      <c r="A1205">
        <v>1204</v>
      </c>
      <c r="B1205">
        <v>6064560128</v>
      </c>
      <c r="C1205">
        <v>1176937803.86777</v>
      </c>
      <c r="D1205">
        <v>171.24510000000001</v>
      </c>
      <c r="E1205">
        <v>41.378909999999998</v>
      </c>
      <c r="F1205">
        <v>9</v>
      </c>
      <c r="G1205">
        <v>291.81400000000002</v>
      </c>
      <c r="H1205" t="b">
        <v>0</v>
      </c>
      <c r="J1205">
        <v>1204</v>
      </c>
      <c r="K1205">
        <v>15979338752</v>
      </c>
      <c r="L1205">
        <v>1142260879.5077</v>
      </c>
      <c r="M1205">
        <v>185.29839999999999</v>
      </c>
      <c r="N1205">
        <v>30.73047</v>
      </c>
      <c r="O1205">
        <v>8</v>
      </c>
      <c r="P1205">
        <v>416.52539999999999</v>
      </c>
      <c r="Q1205" t="b">
        <v>0</v>
      </c>
    </row>
    <row r="1206" spans="1:17" x14ac:dyDescent="0.25">
      <c r="A1206">
        <v>1205</v>
      </c>
      <c r="B1206">
        <v>4133265408</v>
      </c>
      <c r="C1206">
        <v>1325012270.1383901</v>
      </c>
      <c r="D1206">
        <v>149.47380000000001</v>
      </c>
      <c r="E1206">
        <v>35.25</v>
      </c>
      <c r="F1206">
        <v>10</v>
      </c>
      <c r="G1206">
        <v>291.87200000000001</v>
      </c>
      <c r="H1206" t="b">
        <v>0</v>
      </c>
      <c r="J1206">
        <v>1205</v>
      </c>
      <c r="K1206">
        <v>2945637632</v>
      </c>
      <c r="L1206">
        <v>854601494.074121</v>
      </c>
      <c r="M1206">
        <v>107.51819999999999</v>
      </c>
      <c r="N1206">
        <v>18.878910000000001</v>
      </c>
      <c r="O1206">
        <v>8</v>
      </c>
      <c r="P1206">
        <v>416.12869999999998</v>
      </c>
      <c r="Q1206" t="b">
        <v>0</v>
      </c>
    </row>
    <row r="1207" spans="1:17" x14ac:dyDescent="0.25">
      <c r="A1207">
        <v>1206</v>
      </c>
      <c r="B1207">
        <v>3153234944</v>
      </c>
      <c r="C1207">
        <v>905514720.64999998</v>
      </c>
      <c r="D1207">
        <v>124.4935</v>
      </c>
      <c r="E1207">
        <v>22.285160000000001</v>
      </c>
      <c r="F1207">
        <v>10</v>
      </c>
      <c r="G1207">
        <v>292.53969999999998</v>
      </c>
      <c r="H1207" t="b">
        <v>0</v>
      </c>
      <c r="J1207">
        <v>1206</v>
      </c>
      <c r="K1207">
        <v>1382161024</v>
      </c>
      <c r="L1207">
        <v>513322402.61874998</v>
      </c>
      <c r="M1207">
        <v>82.917360000000002</v>
      </c>
      <c r="N1207">
        <v>14.25</v>
      </c>
      <c r="O1207">
        <v>8</v>
      </c>
      <c r="P1207">
        <v>416.66950000000003</v>
      </c>
      <c r="Q1207" t="b">
        <v>0</v>
      </c>
    </row>
    <row r="1208" spans="1:17" x14ac:dyDescent="0.25">
      <c r="A1208">
        <v>1207</v>
      </c>
      <c r="B1208">
        <v>4223655936</v>
      </c>
      <c r="C1208">
        <v>1136054242.8</v>
      </c>
      <c r="D1208">
        <v>151.61429999999999</v>
      </c>
      <c r="E1208">
        <v>36.484380000000002</v>
      </c>
      <c r="F1208">
        <v>10</v>
      </c>
      <c r="G1208">
        <v>291.63150000000002</v>
      </c>
      <c r="H1208" t="b">
        <v>0</v>
      </c>
      <c r="J1208">
        <v>1207</v>
      </c>
      <c r="K1208">
        <v>3068179456</v>
      </c>
      <c r="L1208">
        <v>579222676.25937498</v>
      </c>
      <c r="M1208">
        <v>110.4162</v>
      </c>
      <c r="N1208">
        <v>20.242190000000001</v>
      </c>
      <c r="O1208">
        <v>8</v>
      </c>
      <c r="P1208">
        <v>417.83769999999998</v>
      </c>
      <c r="Q1208" t="b">
        <v>0</v>
      </c>
    </row>
    <row r="1209" spans="1:17" x14ac:dyDescent="0.25">
      <c r="A1209">
        <v>1208</v>
      </c>
      <c r="B1209">
        <v>7817711616</v>
      </c>
      <c r="C1209">
        <v>1496510767.5</v>
      </c>
      <c r="D1209">
        <v>173.37899999999999</v>
      </c>
      <c r="E1209">
        <v>33.699219999999997</v>
      </c>
      <c r="F1209">
        <v>9</v>
      </c>
      <c r="G1209">
        <v>291.55029999999999</v>
      </c>
      <c r="H1209" t="b">
        <v>0</v>
      </c>
      <c r="J1209">
        <v>1208</v>
      </c>
      <c r="K1209">
        <v>2120400768</v>
      </c>
      <c r="L1209">
        <v>614008987.74531198</v>
      </c>
      <c r="M1209">
        <v>94.531670000000005</v>
      </c>
      <c r="N1209">
        <v>15.73438</v>
      </c>
      <c r="O1209">
        <v>8</v>
      </c>
      <c r="P1209">
        <v>417.7901</v>
      </c>
      <c r="Q1209" t="b">
        <v>0</v>
      </c>
    </row>
    <row r="1210" spans="1:17" x14ac:dyDescent="0.25">
      <c r="A1210">
        <v>1209</v>
      </c>
      <c r="B1210">
        <v>8823239680</v>
      </c>
      <c r="C1210">
        <v>1701479347.875</v>
      </c>
      <c r="D1210">
        <v>187.31229999999999</v>
      </c>
      <c r="E1210">
        <v>40.734380000000002</v>
      </c>
      <c r="F1210">
        <v>10</v>
      </c>
      <c r="G1210">
        <v>291.96030000000002</v>
      </c>
      <c r="H1210" t="b">
        <v>0</v>
      </c>
      <c r="J1210">
        <v>1209</v>
      </c>
      <c r="K1210">
        <v>2270568192</v>
      </c>
      <c r="L1210">
        <v>508660434.70507801</v>
      </c>
      <c r="M1210">
        <v>107.82599999999999</v>
      </c>
      <c r="N1210">
        <v>24.773440000000001</v>
      </c>
      <c r="O1210">
        <v>8</v>
      </c>
      <c r="P1210">
        <v>416.12869999999998</v>
      </c>
      <c r="Q1210" t="b">
        <v>0</v>
      </c>
    </row>
    <row r="1211" spans="1:17" x14ac:dyDescent="0.25">
      <c r="A1211">
        <v>1210</v>
      </c>
      <c r="B1211">
        <v>1729238269952</v>
      </c>
      <c r="C1211">
        <v>87749140358.204697</v>
      </c>
      <c r="D1211">
        <v>785.1037</v>
      </c>
      <c r="E1211">
        <v>64.148439999999994</v>
      </c>
      <c r="F1211">
        <v>9</v>
      </c>
      <c r="G1211">
        <v>291.96640000000002</v>
      </c>
      <c r="H1211" t="b">
        <v>0</v>
      </c>
      <c r="J1211">
        <v>1210</v>
      </c>
      <c r="K1211">
        <v>2236763904</v>
      </c>
      <c r="L1211">
        <v>574478242.83906198</v>
      </c>
      <c r="M1211">
        <v>107.48390000000001</v>
      </c>
      <c r="N1211">
        <v>24.804690000000001</v>
      </c>
      <c r="O1211">
        <v>8</v>
      </c>
      <c r="P1211">
        <v>415.69990000000001</v>
      </c>
      <c r="Q1211" t="b">
        <v>0</v>
      </c>
    </row>
    <row r="1212" spans="1:17" x14ac:dyDescent="0.25">
      <c r="A1212">
        <v>1211</v>
      </c>
      <c r="B1212">
        <v>9421622272</v>
      </c>
      <c r="C1212">
        <v>2282897815.7437501</v>
      </c>
      <c r="D1212">
        <v>187.59030000000001</v>
      </c>
      <c r="E1212">
        <v>38.375</v>
      </c>
      <c r="F1212">
        <v>9</v>
      </c>
      <c r="G1212">
        <v>291.96640000000002</v>
      </c>
      <c r="H1212" t="b">
        <v>0</v>
      </c>
      <c r="J1212">
        <v>1211</v>
      </c>
      <c r="K1212">
        <v>1854281856</v>
      </c>
      <c r="L1212">
        <v>431033318.71093798</v>
      </c>
      <c r="M1212">
        <v>95.600290000000001</v>
      </c>
      <c r="N1212">
        <v>18.789059999999999</v>
      </c>
      <c r="O1212">
        <v>8</v>
      </c>
      <c r="P1212">
        <v>417.1037</v>
      </c>
      <c r="Q1212" t="b">
        <v>0</v>
      </c>
    </row>
    <row r="1213" spans="1:17" x14ac:dyDescent="0.25">
      <c r="A1213">
        <v>1212</v>
      </c>
      <c r="B1213">
        <v>8226487808</v>
      </c>
      <c r="C1213">
        <v>1562436922.55443</v>
      </c>
      <c r="D1213">
        <v>173.6738</v>
      </c>
      <c r="E1213">
        <v>32.289059999999999</v>
      </c>
      <c r="F1213">
        <v>9</v>
      </c>
      <c r="G1213">
        <v>291.96640000000002</v>
      </c>
      <c r="H1213" t="b">
        <v>0</v>
      </c>
      <c r="J1213">
        <v>1212</v>
      </c>
      <c r="K1213">
        <v>1933886848</v>
      </c>
      <c r="L1213">
        <v>389246586.125</v>
      </c>
      <c r="M1213">
        <v>92.622489999999999</v>
      </c>
      <c r="N1213">
        <v>15.847659999999999</v>
      </c>
      <c r="O1213">
        <v>9</v>
      </c>
      <c r="P1213">
        <v>416.41879999999998</v>
      </c>
      <c r="Q1213" t="b">
        <v>0</v>
      </c>
    </row>
    <row r="1214" spans="1:17" x14ac:dyDescent="0.25">
      <c r="A1214">
        <v>1213</v>
      </c>
      <c r="B1214">
        <v>3274416384</v>
      </c>
      <c r="C1214">
        <v>894181952.22500002</v>
      </c>
      <c r="D1214">
        <v>137.52889999999999</v>
      </c>
      <c r="E1214">
        <v>31.972660000000001</v>
      </c>
      <c r="F1214">
        <v>9</v>
      </c>
      <c r="G1214">
        <v>292.64190000000002</v>
      </c>
      <c r="H1214" t="b">
        <v>0</v>
      </c>
      <c r="J1214">
        <v>1213</v>
      </c>
      <c r="K1214">
        <v>1597621120</v>
      </c>
      <c r="L1214">
        <v>451748994.23750001</v>
      </c>
      <c r="M1214">
        <v>92.329170000000005</v>
      </c>
      <c r="N1214">
        <v>18.941410000000001</v>
      </c>
      <c r="O1214">
        <v>9</v>
      </c>
      <c r="P1214">
        <v>416.41879999999998</v>
      </c>
      <c r="Q1214" t="b">
        <v>0</v>
      </c>
    </row>
    <row r="1215" spans="1:17" x14ac:dyDescent="0.25">
      <c r="A1215">
        <v>1214</v>
      </c>
      <c r="B1215">
        <v>6030841856</v>
      </c>
      <c r="C1215">
        <v>1304059750.8243401</v>
      </c>
      <c r="D1215">
        <v>151.16380000000001</v>
      </c>
      <c r="E1215">
        <v>25.222660000000001</v>
      </c>
      <c r="F1215">
        <v>9</v>
      </c>
      <c r="G1215">
        <v>291.32459999999998</v>
      </c>
      <c r="H1215" t="b">
        <v>0</v>
      </c>
      <c r="J1215">
        <v>1214</v>
      </c>
      <c r="K1215">
        <v>3491786496</v>
      </c>
      <c r="L1215">
        <v>411402788.23476601</v>
      </c>
      <c r="M1215">
        <v>107.2919</v>
      </c>
      <c r="N1215">
        <v>15.73828</v>
      </c>
      <c r="O1215">
        <v>9</v>
      </c>
      <c r="P1215">
        <v>414.70249999999999</v>
      </c>
      <c r="Q1215" t="b">
        <v>0</v>
      </c>
    </row>
    <row r="1216" spans="1:17" x14ac:dyDescent="0.25">
      <c r="A1216">
        <v>1215</v>
      </c>
      <c r="B1216">
        <v>3978912256</v>
      </c>
      <c r="C1216">
        <v>1155331653.0774</v>
      </c>
      <c r="D1216">
        <v>120.5057</v>
      </c>
      <c r="E1216">
        <v>15.441409999999999</v>
      </c>
      <c r="F1216">
        <v>9</v>
      </c>
      <c r="G1216">
        <v>291.3544</v>
      </c>
      <c r="H1216" t="b">
        <v>0</v>
      </c>
      <c r="J1216">
        <v>1215</v>
      </c>
      <c r="K1216">
        <v>2185933568</v>
      </c>
      <c r="L1216">
        <v>401846057.640625</v>
      </c>
      <c r="M1216">
        <v>90.722160000000002</v>
      </c>
      <c r="N1216">
        <v>12.875</v>
      </c>
      <c r="O1216">
        <v>9</v>
      </c>
      <c r="P1216">
        <v>415.46140000000003</v>
      </c>
      <c r="Q1216" t="b">
        <v>0</v>
      </c>
    </row>
    <row r="1217" spans="1:17" x14ac:dyDescent="0.25">
      <c r="A1217">
        <v>1216</v>
      </c>
      <c r="B1217">
        <v>4757635072</v>
      </c>
      <c r="C1217">
        <v>1657511699.1500001</v>
      </c>
      <c r="D1217">
        <v>156.2336</v>
      </c>
      <c r="E1217">
        <v>36.570309999999999</v>
      </c>
      <c r="F1217">
        <v>9</v>
      </c>
      <c r="G1217">
        <v>292.02620000000002</v>
      </c>
      <c r="H1217" t="b">
        <v>0</v>
      </c>
      <c r="J1217">
        <v>1216</v>
      </c>
      <c r="K1217">
        <v>1990992640</v>
      </c>
      <c r="L1217">
        <v>329962147.17968798</v>
      </c>
      <c r="M1217">
        <v>99.261970000000005</v>
      </c>
      <c r="N1217">
        <v>20.257809999999999</v>
      </c>
      <c r="O1217">
        <v>9</v>
      </c>
      <c r="P1217">
        <v>415.46140000000003</v>
      </c>
      <c r="Q1217" t="b">
        <v>0</v>
      </c>
    </row>
    <row r="1218" spans="1:17" x14ac:dyDescent="0.25">
      <c r="A1218">
        <v>1217</v>
      </c>
      <c r="B1218">
        <v>10010941440</v>
      </c>
      <c r="C1218">
        <v>1645147041.49453</v>
      </c>
      <c r="D1218">
        <v>187.63560000000001</v>
      </c>
      <c r="E1218">
        <v>36.160159999999998</v>
      </c>
      <c r="F1218">
        <v>9</v>
      </c>
      <c r="G1218">
        <v>292.04140000000001</v>
      </c>
      <c r="H1218" t="b">
        <v>0</v>
      </c>
      <c r="J1218">
        <v>1217</v>
      </c>
      <c r="K1218">
        <v>1996727552</v>
      </c>
      <c r="L1218">
        <v>430615557.64999998</v>
      </c>
      <c r="M1218">
        <v>93.296809999999994</v>
      </c>
      <c r="N1218">
        <v>15.79688</v>
      </c>
      <c r="O1218">
        <v>9</v>
      </c>
      <c r="P1218">
        <v>416.31580000000002</v>
      </c>
      <c r="Q1218" t="b">
        <v>0</v>
      </c>
    </row>
    <row r="1219" spans="1:17" x14ac:dyDescent="0.25">
      <c r="A1219">
        <v>1218</v>
      </c>
      <c r="B1219">
        <v>24421287936</v>
      </c>
      <c r="C1219">
        <v>3727351594.64849</v>
      </c>
      <c r="D1219">
        <v>220.56200000000001</v>
      </c>
      <c r="E1219">
        <v>28.30078</v>
      </c>
      <c r="F1219">
        <v>9</v>
      </c>
      <c r="G1219">
        <v>292.04140000000001</v>
      </c>
      <c r="H1219" t="b">
        <v>0</v>
      </c>
      <c r="J1219">
        <v>1218</v>
      </c>
      <c r="K1219">
        <v>734271104</v>
      </c>
      <c r="L1219">
        <v>186716841.41562501</v>
      </c>
      <c r="M1219">
        <v>70.828770000000006</v>
      </c>
      <c r="N1219">
        <v>14.25</v>
      </c>
      <c r="O1219">
        <v>9</v>
      </c>
      <c r="P1219">
        <v>415.75029999999998</v>
      </c>
      <c r="Q1219" t="b">
        <v>0</v>
      </c>
    </row>
    <row r="1220" spans="1:17" x14ac:dyDescent="0.25">
      <c r="A1220">
        <v>1219</v>
      </c>
      <c r="B1220">
        <v>7398829568</v>
      </c>
      <c r="C1220">
        <v>2295043654.4593701</v>
      </c>
      <c r="D1220">
        <v>172.78630000000001</v>
      </c>
      <c r="E1220">
        <v>35.09375</v>
      </c>
      <c r="F1220">
        <v>9</v>
      </c>
      <c r="G1220">
        <v>291.31040000000002</v>
      </c>
      <c r="H1220" t="b">
        <v>0</v>
      </c>
      <c r="J1220">
        <v>1219</v>
      </c>
      <c r="K1220">
        <v>2310339072</v>
      </c>
      <c r="L1220">
        <v>292236065.74531299</v>
      </c>
      <c r="M1220">
        <v>99.024730000000005</v>
      </c>
      <c r="N1220">
        <v>17.34375</v>
      </c>
      <c r="O1220">
        <v>9</v>
      </c>
      <c r="P1220">
        <v>416.71969999999999</v>
      </c>
      <c r="Q1220" t="b">
        <v>0</v>
      </c>
    </row>
    <row r="1221" spans="1:17" x14ac:dyDescent="0.25">
      <c r="A1221">
        <v>1220</v>
      </c>
      <c r="B1221">
        <v>7193746432</v>
      </c>
      <c r="C1221">
        <v>1322502699.2032399</v>
      </c>
      <c r="D1221">
        <v>164.66560000000001</v>
      </c>
      <c r="E1221">
        <v>29.746089999999999</v>
      </c>
      <c r="F1221">
        <v>9</v>
      </c>
      <c r="G1221">
        <v>291.05399999999997</v>
      </c>
      <c r="H1221" t="b">
        <v>0</v>
      </c>
      <c r="J1221">
        <v>1220</v>
      </c>
      <c r="K1221">
        <v>4063536640</v>
      </c>
      <c r="L1221">
        <v>633343698.52849305</v>
      </c>
      <c r="M1221">
        <v>122.9962</v>
      </c>
      <c r="N1221">
        <v>23.484380000000002</v>
      </c>
      <c r="O1221">
        <v>9</v>
      </c>
      <c r="P1221">
        <v>416.98079999999999</v>
      </c>
      <c r="Q1221" t="b">
        <v>0</v>
      </c>
    </row>
    <row r="1222" spans="1:17" x14ac:dyDescent="0.25">
      <c r="A1222">
        <v>1221</v>
      </c>
      <c r="B1222">
        <v>6227119104</v>
      </c>
      <c r="C1222">
        <v>1634790960.79844</v>
      </c>
      <c r="D1222">
        <v>150.92509999999999</v>
      </c>
      <c r="E1222">
        <v>24.328130000000002</v>
      </c>
      <c r="F1222">
        <v>9</v>
      </c>
      <c r="G1222">
        <v>291.97800000000001</v>
      </c>
      <c r="H1222" t="b">
        <v>0</v>
      </c>
      <c r="J1222">
        <v>1221</v>
      </c>
      <c r="K1222">
        <v>1028345728</v>
      </c>
      <c r="L1222">
        <v>243766978.44531301</v>
      </c>
      <c r="M1222">
        <v>79.256659999999997</v>
      </c>
      <c r="N1222">
        <v>16</v>
      </c>
      <c r="O1222">
        <v>9</v>
      </c>
      <c r="P1222">
        <v>416.98079999999999</v>
      </c>
      <c r="Q1222" t="b">
        <v>0</v>
      </c>
    </row>
    <row r="1223" spans="1:17" x14ac:dyDescent="0.25">
      <c r="A1223">
        <v>1222</v>
      </c>
      <c r="B1223">
        <v>10319323136</v>
      </c>
      <c r="C1223">
        <v>1732409611.5820301</v>
      </c>
      <c r="D1223">
        <v>195.3527</v>
      </c>
      <c r="E1223">
        <v>41.113280000000003</v>
      </c>
      <c r="F1223">
        <v>9</v>
      </c>
      <c r="G1223">
        <v>291.31040000000002</v>
      </c>
      <c r="H1223" t="b">
        <v>0</v>
      </c>
      <c r="J1223">
        <v>1222</v>
      </c>
      <c r="K1223">
        <v>2096729344</v>
      </c>
      <c r="L1223">
        <v>432393075.22968799</v>
      </c>
      <c r="M1223">
        <v>92.075509999999994</v>
      </c>
      <c r="N1223">
        <v>14.253909999999999</v>
      </c>
      <c r="O1223">
        <v>9</v>
      </c>
      <c r="P1223">
        <v>415.81459999999998</v>
      </c>
      <c r="Q1223" t="b">
        <v>0</v>
      </c>
    </row>
    <row r="1224" spans="1:17" x14ac:dyDescent="0.25">
      <c r="A1224">
        <v>1223</v>
      </c>
      <c r="B1224">
        <v>13372916736</v>
      </c>
      <c r="C1224">
        <v>3332290961.1168499</v>
      </c>
      <c r="D1224">
        <v>209.22909999999999</v>
      </c>
      <c r="E1224">
        <v>41.875</v>
      </c>
      <c r="F1224">
        <v>9</v>
      </c>
      <c r="G1224">
        <v>292.20819999999998</v>
      </c>
      <c r="H1224" t="b">
        <v>0</v>
      </c>
      <c r="J1224">
        <v>1223</v>
      </c>
      <c r="K1224">
        <v>3821606144</v>
      </c>
      <c r="L1224">
        <v>649820942.52929699</v>
      </c>
      <c r="M1224">
        <v>122.89619999999999</v>
      </c>
      <c r="N1224">
        <v>24.820309999999999</v>
      </c>
      <c r="O1224">
        <v>9</v>
      </c>
      <c r="P1224">
        <v>415.81459999999998</v>
      </c>
      <c r="Q1224" t="b">
        <v>0</v>
      </c>
    </row>
    <row r="1225" spans="1:17" x14ac:dyDescent="0.25">
      <c r="A1225">
        <v>1224</v>
      </c>
      <c r="B1225">
        <v>47575347200</v>
      </c>
      <c r="C1225">
        <v>5189849479.6011801</v>
      </c>
      <c r="D1225">
        <v>302.59789999999998</v>
      </c>
      <c r="E1225">
        <v>51.496090000000002</v>
      </c>
      <c r="F1225">
        <v>9</v>
      </c>
      <c r="G1225">
        <v>292.20819999999998</v>
      </c>
      <c r="H1225" t="b">
        <v>0</v>
      </c>
      <c r="J1225">
        <v>1224</v>
      </c>
      <c r="K1225">
        <v>2335333888</v>
      </c>
      <c r="L1225">
        <v>384115879.69868898</v>
      </c>
      <c r="M1225">
        <v>94.622510000000005</v>
      </c>
      <c r="N1225">
        <v>14.273440000000001</v>
      </c>
      <c r="O1225">
        <v>9</v>
      </c>
      <c r="P1225">
        <v>415.81459999999998</v>
      </c>
      <c r="Q1225" t="b">
        <v>0</v>
      </c>
    </row>
    <row r="1226" spans="1:17" x14ac:dyDescent="0.25">
      <c r="A1226">
        <v>1225</v>
      </c>
      <c r="B1226">
        <v>7179906048</v>
      </c>
      <c r="C1226">
        <v>2217532840.7262998</v>
      </c>
      <c r="D1226">
        <v>180.5197</v>
      </c>
      <c r="E1226">
        <v>43.21875</v>
      </c>
      <c r="F1226">
        <v>9</v>
      </c>
      <c r="G1226">
        <v>292.20819999999998</v>
      </c>
      <c r="H1226" t="b">
        <v>0</v>
      </c>
      <c r="J1226">
        <v>1225</v>
      </c>
      <c r="K1226">
        <v>3538786560</v>
      </c>
      <c r="L1226">
        <v>500409592.37539101</v>
      </c>
      <c r="M1226">
        <v>110.2248</v>
      </c>
      <c r="N1226">
        <v>17.367190000000001</v>
      </c>
      <c r="O1226">
        <v>9</v>
      </c>
      <c r="P1226">
        <v>416.358</v>
      </c>
      <c r="Q1226" t="b">
        <v>0</v>
      </c>
    </row>
    <row r="1227" spans="1:17" x14ac:dyDescent="0.25">
      <c r="A1227">
        <v>1226</v>
      </c>
      <c r="B1227">
        <v>10841250816</v>
      </c>
      <c r="C1227">
        <v>1759233518.4000001</v>
      </c>
      <c r="D1227">
        <v>196.00729999999999</v>
      </c>
      <c r="E1227">
        <v>39.71875</v>
      </c>
      <c r="F1227">
        <v>9</v>
      </c>
      <c r="G1227">
        <v>291.73309999999998</v>
      </c>
      <c r="H1227" t="b">
        <v>0</v>
      </c>
      <c r="J1227">
        <v>1226</v>
      </c>
      <c r="K1227">
        <v>1194806784</v>
      </c>
      <c r="L1227">
        <v>280471858.26796901</v>
      </c>
      <c r="M1227">
        <v>72.862369999999999</v>
      </c>
      <c r="N1227">
        <v>9.7929689999999994</v>
      </c>
      <c r="O1227">
        <v>9</v>
      </c>
      <c r="P1227">
        <v>415.14400000000001</v>
      </c>
      <c r="Q1227" t="b">
        <v>0</v>
      </c>
    </row>
    <row r="1228" spans="1:17" x14ac:dyDescent="0.25">
      <c r="A1228">
        <v>1227</v>
      </c>
      <c r="B1228">
        <v>1151307481088</v>
      </c>
      <c r="C1228">
        <v>59038628986.333397</v>
      </c>
      <c r="D1228">
        <v>751.24180000000001</v>
      </c>
      <c r="E1228">
        <v>80.886719999999997</v>
      </c>
      <c r="F1228">
        <v>9</v>
      </c>
      <c r="G1228">
        <v>292.38130000000001</v>
      </c>
      <c r="H1228" t="b">
        <v>0</v>
      </c>
      <c r="J1228">
        <v>1227</v>
      </c>
      <c r="K1228">
        <v>1340604928</v>
      </c>
      <c r="L1228">
        <v>506165620.17890602</v>
      </c>
      <c r="M1228">
        <v>72.173140000000004</v>
      </c>
      <c r="N1228">
        <v>8.4023439999999994</v>
      </c>
      <c r="O1228">
        <v>9</v>
      </c>
      <c r="P1228">
        <v>415.14400000000001</v>
      </c>
      <c r="Q1228" t="b">
        <v>0</v>
      </c>
    </row>
    <row r="1229" spans="1:17" x14ac:dyDescent="0.25">
      <c r="A1229">
        <v>1228</v>
      </c>
      <c r="B1229">
        <v>6468398080</v>
      </c>
      <c r="C1229">
        <v>1645990227.2</v>
      </c>
      <c r="D1229">
        <v>158.5282</v>
      </c>
      <c r="E1229">
        <v>28.523440000000001</v>
      </c>
      <c r="F1229">
        <v>9</v>
      </c>
      <c r="G1229">
        <v>292.1277</v>
      </c>
      <c r="H1229" t="b">
        <v>0</v>
      </c>
      <c r="J1229">
        <v>1228</v>
      </c>
      <c r="K1229">
        <v>3186640128</v>
      </c>
      <c r="L1229">
        <v>517529750.51447701</v>
      </c>
      <c r="M1229">
        <v>111.7546</v>
      </c>
      <c r="N1229">
        <v>20.289059999999999</v>
      </c>
      <c r="O1229">
        <v>9</v>
      </c>
      <c r="P1229">
        <v>414.50830000000002</v>
      </c>
      <c r="Q1229" t="b">
        <v>0</v>
      </c>
    </row>
    <row r="1230" spans="1:17" x14ac:dyDescent="0.25">
      <c r="A1230">
        <v>1229</v>
      </c>
      <c r="B1230">
        <v>45458022400</v>
      </c>
      <c r="C1230">
        <v>3743255493.5999999</v>
      </c>
      <c r="D1230">
        <v>301.3381</v>
      </c>
      <c r="E1230">
        <v>53.183590000000002</v>
      </c>
      <c r="F1230">
        <v>9</v>
      </c>
      <c r="G1230">
        <v>293.2054</v>
      </c>
      <c r="H1230" t="b">
        <v>0</v>
      </c>
      <c r="J1230">
        <v>1229</v>
      </c>
      <c r="K1230">
        <v>1261885952</v>
      </c>
      <c r="L1230">
        <v>462622713.41015601</v>
      </c>
      <c r="M1230">
        <v>70.906170000000003</v>
      </c>
      <c r="N1230">
        <v>8.3125</v>
      </c>
      <c r="O1230">
        <v>9</v>
      </c>
      <c r="P1230">
        <v>414.96890000000002</v>
      </c>
      <c r="Q1230" t="b">
        <v>0</v>
      </c>
    </row>
    <row r="1231" spans="1:17" x14ac:dyDescent="0.25">
      <c r="A1231">
        <v>1230</v>
      </c>
      <c r="B1231">
        <v>10237614080</v>
      </c>
      <c r="C1231">
        <v>1874287397.5999999</v>
      </c>
      <c r="D1231">
        <v>188.71979999999999</v>
      </c>
      <c r="E1231">
        <v>36.328130000000002</v>
      </c>
      <c r="F1231">
        <v>9</v>
      </c>
      <c r="G1231">
        <v>293.2054</v>
      </c>
      <c r="H1231" t="b">
        <v>0</v>
      </c>
      <c r="J1231">
        <v>1230</v>
      </c>
      <c r="K1231">
        <v>1172283520</v>
      </c>
      <c r="L1231">
        <v>431566686.14843798</v>
      </c>
      <c r="M1231">
        <v>77.693439999999995</v>
      </c>
      <c r="N1231">
        <v>12.871090000000001</v>
      </c>
      <c r="O1231">
        <v>9</v>
      </c>
      <c r="P1231">
        <v>414.1053</v>
      </c>
      <c r="Q1231" t="b">
        <v>0</v>
      </c>
    </row>
    <row r="1232" spans="1:17" x14ac:dyDescent="0.25">
      <c r="A1232">
        <v>1231</v>
      </c>
      <c r="B1232">
        <v>15321831424</v>
      </c>
      <c r="C1232">
        <v>2195211497.28687</v>
      </c>
      <c r="D1232">
        <v>201.29949999999999</v>
      </c>
      <c r="E1232">
        <v>31.421880000000002</v>
      </c>
      <c r="F1232">
        <v>9</v>
      </c>
      <c r="G1232">
        <v>293.2054</v>
      </c>
      <c r="H1232" t="b">
        <v>0</v>
      </c>
      <c r="J1232">
        <v>1231</v>
      </c>
      <c r="K1232">
        <v>3014603264</v>
      </c>
      <c r="L1232">
        <v>573746147.27578104</v>
      </c>
      <c r="M1232">
        <v>96.681989999999999</v>
      </c>
      <c r="N1232">
        <v>12</v>
      </c>
      <c r="O1232">
        <v>9</v>
      </c>
      <c r="P1232">
        <v>414.0274</v>
      </c>
      <c r="Q1232" t="b">
        <v>0</v>
      </c>
    </row>
    <row r="1233" spans="1:17" x14ac:dyDescent="0.25">
      <c r="A1233">
        <v>1232</v>
      </c>
      <c r="B1233">
        <v>9453244416</v>
      </c>
      <c r="C1233">
        <v>1931468580.0265601</v>
      </c>
      <c r="D1233">
        <v>188.9537</v>
      </c>
      <c r="E1233">
        <v>39.464840000000002</v>
      </c>
      <c r="F1233">
        <v>9</v>
      </c>
      <c r="G1233">
        <v>292.66419999999999</v>
      </c>
      <c r="H1233" t="b">
        <v>0</v>
      </c>
      <c r="J1233">
        <v>1232</v>
      </c>
      <c r="K1233">
        <v>4430700032</v>
      </c>
      <c r="L1233">
        <v>958760509.47734404</v>
      </c>
      <c r="M1233">
        <v>107.9218</v>
      </c>
      <c r="N1233">
        <v>12.710940000000001</v>
      </c>
      <c r="O1233">
        <v>9</v>
      </c>
      <c r="P1233">
        <v>415.1583</v>
      </c>
      <c r="Q1233" t="b">
        <v>0</v>
      </c>
    </row>
    <row r="1234" spans="1:17" x14ac:dyDescent="0.25">
      <c r="A1234">
        <v>1233</v>
      </c>
      <c r="B1234">
        <v>10108677120</v>
      </c>
      <c r="C1234">
        <v>1807061633.81953</v>
      </c>
      <c r="D1234">
        <v>204.4314</v>
      </c>
      <c r="E1234">
        <v>50.671880000000002</v>
      </c>
      <c r="F1234">
        <v>9</v>
      </c>
      <c r="G1234">
        <v>293.27199999999999</v>
      </c>
      <c r="H1234" t="b">
        <v>0</v>
      </c>
      <c r="J1234">
        <v>1233</v>
      </c>
      <c r="K1234">
        <v>5548256256</v>
      </c>
      <c r="L1234">
        <v>681409527.20624995</v>
      </c>
      <c r="M1234">
        <v>123.36620000000001</v>
      </c>
      <c r="N1234">
        <v>17.285160000000001</v>
      </c>
      <c r="O1234">
        <v>9</v>
      </c>
      <c r="P1234">
        <v>414.0428</v>
      </c>
      <c r="Q1234" t="b">
        <v>0</v>
      </c>
    </row>
    <row r="1235" spans="1:17" x14ac:dyDescent="0.25">
      <c r="A1235">
        <v>1234</v>
      </c>
      <c r="B1235">
        <v>9468154880</v>
      </c>
      <c r="C1235">
        <v>1827810350.90469</v>
      </c>
      <c r="D1235">
        <v>188.58609999999999</v>
      </c>
      <c r="E1235">
        <v>39.089840000000002</v>
      </c>
      <c r="F1235">
        <v>9</v>
      </c>
      <c r="G1235">
        <v>292.61099999999999</v>
      </c>
      <c r="H1235" t="b">
        <v>0</v>
      </c>
      <c r="J1235">
        <v>1234</v>
      </c>
      <c r="K1235">
        <v>2870701312</v>
      </c>
      <c r="L1235">
        <v>535137042.76892102</v>
      </c>
      <c r="M1235">
        <v>108.742</v>
      </c>
      <c r="N1235">
        <v>20.23047</v>
      </c>
      <c r="O1235">
        <v>9</v>
      </c>
      <c r="P1235">
        <v>415.34059999999999</v>
      </c>
      <c r="Q1235" t="b">
        <v>0</v>
      </c>
    </row>
    <row r="1236" spans="1:17" x14ac:dyDescent="0.25">
      <c r="A1236">
        <v>1235</v>
      </c>
      <c r="B1236">
        <v>5197985280</v>
      </c>
      <c r="C1236">
        <v>1101738451.1493599</v>
      </c>
      <c r="D1236">
        <v>156.97380000000001</v>
      </c>
      <c r="E1236">
        <v>34.269530000000003</v>
      </c>
      <c r="F1236">
        <v>10</v>
      </c>
      <c r="G1236">
        <v>293.38279999999997</v>
      </c>
      <c r="H1236" t="b">
        <v>0</v>
      </c>
      <c r="J1236">
        <v>1235</v>
      </c>
      <c r="K1236">
        <v>2895165440</v>
      </c>
      <c r="L1236">
        <v>461815116.265625</v>
      </c>
      <c r="M1236">
        <v>99.887060000000005</v>
      </c>
      <c r="N1236">
        <v>14.226559999999999</v>
      </c>
      <c r="O1236">
        <v>9</v>
      </c>
      <c r="P1236">
        <v>413.74849999999998</v>
      </c>
      <c r="Q1236" t="b">
        <v>0</v>
      </c>
    </row>
    <row r="1237" spans="1:17" x14ac:dyDescent="0.25">
      <c r="A1237">
        <v>1236</v>
      </c>
      <c r="B1237">
        <v>7343769088</v>
      </c>
      <c r="C1237">
        <v>1697458778.7249999</v>
      </c>
      <c r="D1237">
        <v>174.00800000000001</v>
      </c>
      <c r="E1237">
        <v>36.585940000000001</v>
      </c>
      <c r="F1237">
        <v>9</v>
      </c>
      <c r="G1237">
        <v>293.05970000000002</v>
      </c>
      <c r="H1237" t="b">
        <v>0</v>
      </c>
      <c r="J1237">
        <v>1236</v>
      </c>
      <c r="K1237">
        <v>2462166272</v>
      </c>
      <c r="L1237">
        <v>646508046.99062502</v>
      </c>
      <c r="M1237">
        <v>98.30583</v>
      </c>
      <c r="N1237">
        <v>15.804690000000001</v>
      </c>
      <c r="O1237">
        <v>10</v>
      </c>
      <c r="P1237">
        <v>416.66419999999999</v>
      </c>
      <c r="Q1237" t="b">
        <v>0</v>
      </c>
    </row>
    <row r="1238" spans="1:17" x14ac:dyDescent="0.25">
      <c r="A1238">
        <v>1237</v>
      </c>
      <c r="B1238">
        <v>8444590592</v>
      </c>
      <c r="C1238">
        <v>1625990461.6565399</v>
      </c>
      <c r="D1238">
        <v>182.11089999999999</v>
      </c>
      <c r="E1238">
        <v>38.25</v>
      </c>
      <c r="F1238">
        <v>10</v>
      </c>
      <c r="G1238">
        <v>293.6748</v>
      </c>
      <c r="H1238" t="b">
        <v>0</v>
      </c>
      <c r="J1238">
        <v>1237</v>
      </c>
      <c r="K1238">
        <v>2523316480</v>
      </c>
      <c r="L1238">
        <v>484260119.69316399</v>
      </c>
      <c r="M1238">
        <v>98.887450000000001</v>
      </c>
      <c r="N1238">
        <v>15.70703</v>
      </c>
      <c r="O1238">
        <v>9</v>
      </c>
      <c r="P1238">
        <v>414.4776</v>
      </c>
      <c r="Q1238" t="b">
        <v>0</v>
      </c>
    </row>
    <row r="1239" spans="1:17" x14ac:dyDescent="0.25">
      <c r="A1239">
        <v>1238</v>
      </c>
      <c r="B1239">
        <v>103630200832</v>
      </c>
      <c r="C1239">
        <v>7060952119.11028</v>
      </c>
      <c r="D1239">
        <v>408.52659999999997</v>
      </c>
      <c r="E1239">
        <v>78.933589999999995</v>
      </c>
      <c r="F1239">
        <v>10</v>
      </c>
      <c r="G1239">
        <v>293.6748</v>
      </c>
      <c r="H1239" t="b">
        <v>0</v>
      </c>
      <c r="J1239">
        <v>1238</v>
      </c>
      <c r="K1239">
        <v>1666060160</v>
      </c>
      <c r="L1239">
        <v>332269643.90839797</v>
      </c>
      <c r="M1239">
        <v>79.258319999999998</v>
      </c>
      <c r="N1239">
        <v>9.796875</v>
      </c>
      <c r="O1239">
        <v>9</v>
      </c>
      <c r="P1239">
        <v>413.6173</v>
      </c>
      <c r="Q1239" t="b">
        <v>0</v>
      </c>
    </row>
    <row r="1240" spans="1:17" x14ac:dyDescent="0.25">
      <c r="A1240">
        <v>1239</v>
      </c>
      <c r="B1240">
        <v>249233473536</v>
      </c>
      <c r="C1240">
        <v>13861005763.700001</v>
      </c>
      <c r="D1240">
        <v>512.64200000000005</v>
      </c>
      <c r="E1240">
        <v>81.21875</v>
      </c>
      <c r="F1240">
        <v>10</v>
      </c>
      <c r="G1240">
        <v>293.0933</v>
      </c>
      <c r="H1240" t="b">
        <v>0</v>
      </c>
      <c r="J1240">
        <v>1239</v>
      </c>
      <c r="K1240">
        <v>1652381184</v>
      </c>
      <c r="L1240">
        <v>408529593.33749998</v>
      </c>
      <c r="M1240">
        <v>79.529210000000006</v>
      </c>
      <c r="N1240">
        <v>10.007809999999999</v>
      </c>
      <c r="O1240">
        <v>9</v>
      </c>
      <c r="P1240">
        <v>413.37349999999998</v>
      </c>
      <c r="Q1240" t="b">
        <v>0</v>
      </c>
    </row>
    <row r="1241" spans="1:17" x14ac:dyDescent="0.25">
      <c r="A1241">
        <v>1240</v>
      </c>
      <c r="B1241">
        <v>14290396160</v>
      </c>
      <c r="C1241">
        <v>2821605673.2125001</v>
      </c>
      <c r="D1241">
        <v>217.9042</v>
      </c>
      <c r="E1241">
        <v>46.195309999999999</v>
      </c>
      <c r="F1241">
        <v>10</v>
      </c>
      <c r="G1241">
        <v>292.80579999999998</v>
      </c>
      <c r="H1241" t="b">
        <v>0</v>
      </c>
      <c r="J1241">
        <v>1240</v>
      </c>
      <c r="K1241">
        <v>2845233920</v>
      </c>
      <c r="L1241">
        <v>580655699.25</v>
      </c>
      <c r="M1241">
        <v>108.6369</v>
      </c>
      <c r="N1241">
        <v>20.222660000000001</v>
      </c>
      <c r="O1241">
        <v>8</v>
      </c>
      <c r="P1241">
        <v>413.09179999999998</v>
      </c>
      <c r="Q1241" t="b">
        <v>0</v>
      </c>
    </row>
    <row r="1242" spans="1:17" x14ac:dyDescent="0.25">
      <c r="A1242">
        <v>1241</v>
      </c>
      <c r="B1242">
        <v>1079470391296</v>
      </c>
      <c r="C1242">
        <v>55504018357.189102</v>
      </c>
      <c r="D1242">
        <v>764.28240000000005</v>
      </c>
      <c r="E1242">
        <v>92.863280000000003</v>
      </c>
      <c r="F1242">
        <v>10</v>
      </c>
      <c r="G1242">
        <v>293.79160000000002</v>
      </c>
      <c r="H1242" t="b">
        <v>0</v>
      </c>
      <c r="J1242">
        <v>1241</v>
      </c>
      <c r="K1242">
        <v>2557581056</v>
      </c>
      <c r="L1242">
        <v>775654585.94257796</v>
      </c>
      <c r="M1242">
        <v>94.527820000000006</v>
      </c>
      <c r="N1242">
        <v>12.875</v>
      </c>
      <c r="O1242">
        <v>8</v>
      </c>
      <c r="P1242">
        <v>412.41849999999999</v>
      </c>
      <c r="Q1242" t="b">
        <v>0</v>
      </c>
    </row>
    <row r="1243" spans="1:17" x14ac:dyDescent="0.25">
      <c r="A1243">
        <v>1242</v>
      </c>
      <c r="B1243">
        <v>4059576320</v>
      </c>
      <c r="C1243">
        <v>1070358608.98294</v>
      </c>
      <c r="D1243">
        <v>131.173</v>
      </c>
      <c r="E1243">
        <v>21.42578</v>
      </c>
      <c r="F1243">
        <v>10</v>
      </c>
      <c r="G1243">
        <v>293.79160000000002</v>
      </c>
      <c r="H1243" t="b">
        <v>0</v>
      </c>
      <c r="J1243">
        <v>1242</v>
      </c>
      <c r="K1243">
        <v>1694429568</v>
      </c>
      <c r="L1243">
        <v>459467425.78452098</v>
      </c>
      <c r="M1243">
        <v>79.59366</v>
      </c>
      <c r="N1243">
        <v>9.7890630000000005</v>
      </c>
      <c r="O1243">
        <v>8</v>
      </c>
      <c r="P1243">
        <v>413.286</v>
      </c>
      <c r="Q1243" t="b">
        <v>0</v>
      </c>
    </row>
    <row r="1244" spans="1:17" x14ac:dyDescent="0.25">
      <c r="A1244">
        <v>1243</v>
      </c>
      <c r="B1244">
        <v>7221045760</v>
      </c>
      <c r="C1244">
        <v>1415189907.38778</v>
      </c>
      <c r="D1244">
        <v>171.3075</v>
      </c>
      <c r="E1244">
        <v>35.042969999999997</v>
      </c>
      <c r="F1244">
        <v>10</v>
      </c>
      <c r="G1244">
        <v>293.82960000000003</v>
      </c>
      <c r="H1244" t="b">
        <v>0</v>
      </c>
      <c r="J1244">
        <v>1243</v>
      </c>
      <c r="K1244">
        <v>3582734592</v>
      </c>
      <c r="L1244">
        <v>520354657.08242202</v>
      </c>
      <c r="M1244">
        <v>108.05880000000001</v>
      </c>
      <c r="N1244">
        <v>15.73828</v>
      </c>
      <c r="O1244">
        <v>9</v>
      </c>
      <c r="P1244">
        <v>413.55380000000002</v>
      </c>
      <c r="Q1244" t="b">
        <v>0</v>
      </c>
    </row>
    <row r="1245" spans="1:17" x14ac:dyDescent="0.25">
      <c r="A1245">
        <v>1244</v>
      </c>
      <c r="B1245">
        <v>14237668352</v>
      </c>
      <c r="C1245">
        <v>2661592412.0468898</v>
      </c>
      <c r="D1245">
        <v>218.17189999999999</v>
      </c>
      <c r="E1245">
        <v>46.425780000000003</v>
      </c>
      <c r="F1245">
        <v>9</v>
      </c>
      <c r="G1245">
        <v>291.7448</v>
      </c>
      <c r="H1245" t="b">
        <v>0</v>
      </c>
      <c r="J1245">
        <v>1244</v>
      </c>
      <c r="K1245">
        <v>1807896064</v>
      </c>
      <c r="L1245">
        <v>386882718.00625002</v>
      </c>
      <c r="M1245">
        <v>95.324039999999997</v>
      </c>
      <c r="N1245">
        <v>18.875</v>
      </c>
      <c r="O1245">
        <v>8</v>
      </c>
      <c r="P1245">
        <v>413.286</v>
      </c>
      <c r="Q1245" t="b">
        <v>0</v>
      </c>
    </row>
    <row r="1246" spans="1:17" x14ac:dyDescent="0.25">
      <c r="A1246">
        <v>1245</v>
      </c>
      <c r="B1246">
        <v>7990319616</v>
      </c>
      <c r="C1246">
        <v>1714621895.4445901</v>
      </c>
      <c r="D1246">
        <v>172.57140000000001</v>
      </c>
      <c r="E1246">
        <v>32.382809999999999</v>
      </c>
      <c r="F1246">
        <v>9</v>
      </c>
      <c r="G1246">
        <v>291.7448</v>
      </c>
      <c r="H1246" t="b">
        <v>0</v>
      </c>
      <c r="J1246">
        <v>1245</v>
      </c>
      <c r="K1246">
        <v>3046753280</v>
      </c>
      <c r="L1246">
        <v>599289998.83906198</v>
      </c>
      <c r="M1246">
        <v>110.52070000000001</v>
      </c>
      <c r="N1246">
        <v>20.29297</v>
      </c>
      <c r="O1246">
        <v>8</v>
      </c>
      <c r="P1246">
        <v>414.3888</v>
      </c>
      <c r="Q1246" t="b">
        <v>0</v>
      </c>
    </row>
    <row r="1247" spans="1:17" x14ac:dyDescent="0.25">
      <c r="A1247">
        <v>1246</v>
      </c>
      <c r="B1247">
        <v>43868594176</v>
      </c>
      <c r="C1247">
        <v>3725304561.7694998</v>
      </c>
      <c r="D1247">
        <v>277.45319999999998</v>
      </c>
      <c r="E1247">
        <v>39.410159999999998</v>
      </c>
      <c r="F1247">
        <v>9</v>
      </c>
      <c r="G1247">
        <v>291.7448</v>
      </c>
      <c r="H1247" t="b">
        <v>0</v>
      </c>
      <c r="J1247">
        <v>1246</v>
      </c>
      <c r="K1247">
        <v>3244218112</v>
      </c>
      <c r="L1247">
        <v>555856186.05414999</v>
      </c>
      <c r="M1247">
        <v>110.27</v>
      </c>
      <c r="N1247">
        <v>18.84375</v>
      </c>
      <c r="O1247">
        <v>8</v>
      </c>
      <c r="P1247">
        <v>413.47370000000001</v>
      </c>
      <c r="Q1247" t="b">
        <v>0</v>
      </c>
    </row>
    <row r="1248" spans="1:17" x14ac:dyDescent="0.25">
      <c r="A1248">
        <v>1247</v>
      </c>
      <c r="B1248">
        <v>38309888000</v>
      </c>
      <c r="C1248">
        <v>5655969481.6999998</v>
      </c>
      <c r="D1248">
        <v>297.97160000000002</v>
      </c>
      <c r="E1248">
        <v>60.46875</v>
      </c>
      <c r="F1248">
        <v>10</v>
      </c>
      <c r="G1248">
        <v>293.86130000000003</v>
      </c>
      <c r="H1248" t="b">
        <v>0</v>
      </c>
      <c r="J1248">
        <v>1247</v>
      </c>
      <c r="K1248">
        <v>2930303488</v>
      </c>
      <c r="L1248">
        <v>878719749.53437495</v>
      </c>
      <c r="M1248">
        <v>94.8934</v>
      </c>
      <c r="N1248">
        <v>11.441409999999999</v>
      </c>
      <c r="O1248">
        <v>8</v>
      </c>
      <c r="P1248">
        <v>413.47370000000001</v>
      </c>
      <c r="Q1248" t="b">
        <v>0</v>
      </c>
    </row>
    <row r="1249" spans="1:17" x14ac:dyDescent="0.25">
      <c r="A1249">
        <v>1248</v>
      </c>
      <c r="B1249">
        <v>24477233152</v>
      </c>
      <c r="C1249">
        <v>2822223079.56563</v>
      </c>
      <c r="D1249">
        <v>246.74369999999999</v>
      </c>
      <c r="E1249">
        <v>44.363280000000003</v>
      </c>
      <c r="F1249">
        <v>9</v>
      </c>
      <c r="G1249">
        <v>292.9556</v>
      </c>
      <c r="H1249" t="b">
        <v>0</v>
      </c>
      <c r="J1249">
        <v>1248</v>
      </c>
      <c r="K1249">
        <v>5204385280</v>
      </c>
      <c r="L1249">
        <v>1148631471.2437501</v>
      </c>
      <c r="M1249">
        <v>117.0575</v>
      </c>
      <c r="N1249">
        <v>15</v>
      </c>
      <c r="O1249">
        <v>8</v>
      </c>
      <c r="P1249">
        <v>415.78050000000002</v>
      </c>
      <c r="Q1249" t="b">
        <v>0</v>
      </c>
    </row>
    <row r="1250" spans="1:17" x14ac:dyDescent="0.25">
      <c r="A1250">
        <v>1249</v>
      </c>
      <c r="B1250">
        <v>10549871616</v>
      </c>
      <c r="C1250">
        <v>2692672196.8000002</v>
      </c>
      <c r="D1250">
        <v>188.2423</v>
      </c>
      <c r="E1250">
        <v>35.273440000000001</v>
      </c>
      <c r="F1250">
        <v>10</v>
      </c>
      <c r="G1250">
        <v>296.3646</v>
      </c>
      <c r="H1250" t="b">
        <v>0</v>
      </c>
      <c r="J1250">
        <v>1249</v>
      </c>
      <c r="K1250">
        <v>2494706688</v>
      </c>
      <c r="L1250">
        <v>693580849.39637303</v>
      </c>
      <c r="M1250">
        <v>93.658360000000002</v>
      </c>
      <c r="N1250">
        <v>12.82422</v>
      </c>
      <c r="O1250">
        <v>8</v>
      </c>
      <c r="P1250">
        <v>415.78050000000002</v>
      </c>
      <c r="Q1250" t="b">
        <v>0</v>
      </c>
    </row>
    <row r="1251" spans="1:17" x14ac:dyDescent="0.25">
      <c r="A1251">
        <v>1250</v>
      </c>
      <c r="B1251">
        <v>1051278835712</v>
      </c>
      <c r="C1251">
        <v>53883737565.526604</v>
      </c>
      <c r="D1251">
        <v>764.48950000000002</v>
      </c>
      <c r="E1251">
        <v>95.675780000000003</v>
      </c>
      <c r="F1251">
        <v>10</v>
      </c>
      <c r="G1251">
        <v>294.46510000000001</v>
      </c>
      <c r="H1251" t="b">
        <v>0</v>
      </c>
      <c r="J1251">
        <v>1250</v>
      </c>
      <c r="K1251">
        <v>934299264</v>
      </c>
      <c r="L1251">
        <v>277439084.97307098</v>
      </c>
      <c r="M1251">
        <v>65.901309999999995</v>
      </c>
      <c r="N1251">
        <v>8.3125</v>
      </c>
      <c r="O1251">
        <v>8</v>
      </c>
      <c r="P1251">
        <v>411.75740000000002</v>
      </c>
      <c r="Q1251" t="b">
        <v>0</v>
      </c>
    </row>
    <row r="1252" spans="1:17" x14ac:dyDescent="0.25">
      <c r="A1252">
        <v>1251</v>
      </c>
      <c r="B1252">
        <v>9630325760</v>
      </c>
      <c r="C1252">
        <v>2532435451.5997</v>
      </c>
      <c r="D1252">
        <v>187.41409999999999</v>
      </c>
      <c r="E1252">
        <v>37.722659999999998</v>
      </c>
      <c r="F1252">
        <v>10</v>
      </c>
      <c r="G1252">
        <v>294.46510000000001</v>
      </c>
      <c r="H1252" t="b">
        <v>0</v>
      </c>
      <c r="J1252">
        <v>1251</v>
      </c>
      <c r="K1252">
        <v>1766468480</v>
      </c>
      <c r="L1252">
        <v>758233726.34375</v>
      </c>
      <c r="M1252">
        <v>92.827529999999996</v>
      </c>
      <c r="N1252">
        <v>17.35547</v>
      </c>
      <c r="O1252">
        <v>8</v>
      </c>
      <c r="P1252">
        <v>412.89069999999998</v>
      </c>
      <c r="Q1252" t="b">
        <v>0</v>
      </c>
    </row>
    <row r="1253" spans="1:17" x14ac:dyDescent="0.25">
      <c r="A1253">
        <v>1252</v>
      </c>
      <c r="B1253">
        <v>8967539712</v>
      </c>
      <c r="C1253">
        <v>1420296504.33395</v>
      </c>
      <c r="D1253">
        <v>187.04830000000001</v>
      </c>
      <c r="E1253">
        <v>40.195309999999999</v>
      </c>
      <c r="F1253">
        <v>10</v>
      </c>
      <c r="G1253">
        <v>294.46510000000001</v>
      </c>
      <c r="H1253" t="b">
        <v>0</v>
      </c>
      <c r="J1253">
        <v>1252</v>
      </c>
      <c r="K1253">
        <v>1465099648</v>
      </c>
      <c r="L1253">
        <v>493679491.35503399</v>
      </c>
      <c r="M1253">
        <v>88.448490000000007</v>
      </c>
      <c r="N1253">
        <v>17.296880000000002</v>
      </c>
      <c r="O1253">
        <v>8</v>
      </c>
      <c r="P1253">
        <v>414.06939999999997</v>
      </c>
      <c r="Q1253" t="b">
        <v>0</v>
      </c>
    </row>
    <row r="1254" spans="1:17" x14ac:dyDescent="0.25">
      <c r="A1254">
        <v>1253</v>
      </c>
      <c r="B1254">
        <v>10826456064</v>
      </c>
      <c r="C1254">
        <v>1275027374.25</v>
      </c>
      <c r="D1254">
        <v>195.16149999999999</v>
      </c>
      <c r="E1254">
        <v>39.457030000000003</v>
      </c>
      <c r="F1254">
        <v>10</v>
      </c>
      <c r="G1254">
        <v>294.46510000000001</v>
      </c>
      <c r="H1254" t="b">
        <v>0</v>
      </c>
      <c r="J1254">
        <v>1253</v>
      </c>
      <c r="K1254">
        <v>1732082304</v>
      </c>
      <c r="L1254">
        <v>429771432.772479</v>
      </c>
      <c r="M1254">
        <v>82.939899999999994</v>
      </c>
      <c r="N1254">
        <v>11.3125</v>
      </c>
      <c r="O1254">
        <v>8</v>
      </c>
      <c r="P1254">
        <v>414.06939999999997</v>
      </c>
      <c r="Q1254" t="b">
        <v>0</v>
      </c>
    </row>
    <row r="1255" spans="1:17" x14ac:dyDescent="0.25">
      <c r="A1255">
        <v>1254</v>
      </c>
      <c r="B1255">
        <v>11900356608</v>
      </c>
      <c r="C1255">
        <v>2400875806.5729599</v>
      </c>
      <c r="D1255">
        <v>194.69919999999999</v>
      </c>
      <c r="E1255">
        <v>35.550780000000003</v>
      </c>
      <c r="F1255">
        <v>10</v>
      </c>
      <c r="G1255">
        <v>294.40969999999999</v>
      </c>
      <c r="H1255" t="b">
        <v>0</v>
      </c>
      <c r="J1255">
        <v>1254</v>
      </c>
      <c r="K1255">
        <v>2783689984</v>
      </c>
      <c r="L1255">
        <v>650811271.20195305</v>
      </c>
      <c r="M1255">
        <v>103.97799999999999</v>
      </c>
      <c r="N1255">
        <v>17.375</v>
      </c>
      <c r="O1255">
        <v>8</v>
      </c>
      <c r="P1255">
        <v>413.79</v>
      </c>
      <c r="Q1255" t="b">
        <v>0</v>
      </c>
    </row>
    <row r="1256" spans="1:17" x14ac:dyDescent="0.25">
      <c r="A1256">
        <v>1255</v>
      </c>
      <c r="B1256">
        <v>21941753856</v>
      </c>
      <c r="C1256">
        <v>2196601917.5500002</v>
      </c>
      <c r="D1256">
        <v>240.1053</v>
      </c>
      <c r="E1256">
        <v>44.636719999999997</v>
      </c>
      <c r="F1256">
        <v>10</v>
      </c>
      <c r="G1256">
        <v>294.68430000000001</v>
      </c>
      <c r="H1256" t="b">
        <v>0</v>
      </c>
      <c r="J1256">
        <v>1255</v>
      </c>
      <c r="K1256">
        <v>3041544960</v>
      </c>
      <c r="L1256">
        <v>1062126500.33125</v>
      </c>
      <c r="M1256">
        <v>108.47329999999999</v>
      </c>
      <c r="N1256">
        <v>18.871089999999999</v>
      </c>
      <c r="O1256">
        <v>8</v>
      </c>
      <c r="P1256">
        <v>414.57139999999998</v>
      </c>
      <c r="Q1256" t="b">
        <v>0</v>
      </c>
    </row>
    <row r="1257" spans="1:17" x14ac:dyDescent="0.25">
      <c r="A1257">
        <v>1256</v>
      </c>
      <c r="B1257">
        <v>5210292736</v>
      </c>
      <c r="C1257">
        <v>1311435596.9975801</v>
      </c>
      <c r="D1257">
        <v>158.04140000000001</v>
      </c>
      <c r="E1257">
        <v>35.257809999999999</v>
      </c>
      <c r="F1257">
        <v>10</v>
      </c>
      <c r="G1257">
        <v>294.46510000000001</v>
      </c>
      <c r="H1257" t="b">
        <v>0</v>
      </c>
      <c r="J1257">
        <v>1256</v>
      </c>
      <c r="K1257">
        <v>2109725312</v>
      </c>
      <c r="L1257">
        <v>530552557.76953101</v>
      </c>
      <c r="M1257">
        <v>92.438289999999995</v>
      </c>
      <c r="N1257">
        <v>14.347659999999999</v>
      </c>
      <c r="O1257">
        <v>8</v>
      </c>
      <c r="P1257">
        <v>414.57139999999998</v>
      </c>
      <c r="Q1257" t="b">
        <v>0</v>
      </c>
    </row>
    <row r="1258" spans="1:17" x14ac:dyDescent="0.25">
      <c r="A1258">
        <v>1257</v>
      </c>
      <c r="B1258">
        <v>4837807104</v>
      </c>
      <c r="C1258">
        <v>1597806328.3812499</v>
      </c>
      <c r="D1258">
        <v>149.55000000000001</v>
      </c>
      <c r="E1258">
        <v>30.46875</v>
      </c>
      <c r="F1258">
        <v>10</v>
      </c>
      <c r="G1258">
        <v>294.68430000000001</v>
      </c>
      <c r="H1258" t="b">
        <v>0</v>
      </c>
      <c r="J1258">
        <v>1257</v>
      </c>
      <c r="K1258">
        <v>3363201792</v>
      </c>
      <c r="L1258">
        <v>720242307.43010998</v>
      </c>
      <c r="M1258">
        <v>108.8687</v>
      </c>
      <c r="N1258">
        <v>17.382809999999999</v>
      </c>
      <c r="O1258">
        <v>8</v>
      </c>
      <c r="P1258">
        <v>416.16109999999998</v>
      </c>
      <c r="Q1258" t="b">
        <v>0</v>
      </c>
    </row>
    <row r="1259" spans="1:17" x14ac:dyDescent="0.25">
      <c r="A1259">
        <v>1258</v>
      </c>
      <c r="B1259">
        <v>5724602880</v>
      </c>
      <c r="C1259">
        <v>2160370814.8515601</v>
      </c>
      <c r="D1259">
        <v>158.36240000000001</v>
      </c>
      <c r="E1259">
        <v>32.359380000000002</v>
      </c>
      <c r="F1259">
        <v>10</v>
      </c>
      <c r="G1259">
        <v>294.53559999999999</v>
      </c>
      <c r="H1259" t="b">
        <v>0</v>
      </c>
      <c r="J1259">
        <v>1258</v>
      </c>
      <c r="K1259">
        <v>3273183232</v>
      </c>
      <c r="L1259">
        <v>743925400.74218798</v>
      </c>
      <c r="M1259">
        <v>93.995220000000003</v>
      </c>
      <c r="N1259">
        <v>9.8867189999999994</v>
      </c>
      <c r="O1259">
        <v>8</v>
      </c>
      <c r="P1259">
        <v>414.57139999999998</v>
      </c>
      <c r="Q1259" t="b">
        <v>0</v>
      </c>
    </row>
    <row r="1260" spans="1:17" x14ac:dyDescent="0.25">
      <c r="A1260">
        <v>1259</v>
      </c>
      <c r="B1260">
        <v>8965105664</v>
      </c>
      <c r="C1260">
        <v>1818835033.13203</v>
      </c>
      <c r="D1260">
        <v>179.8725</v>
      </c>
      <c r="E1260">
        <v>34.480469999999997</v>
      </c>
      <c r="F1260">
        <v>10</v>
      </c>
      <c r="G1260">
        <v>295.3039</v>
      </c>
      <c r="H1260" t="b">
        <v>0</v>
      </c>
      <c r="J1260">
        <v>1259</v>
      </c>
      <c r="K1260">
        <v>2650363904</v>
      </c>
      <c r="L1260">
        <v>749063997.13042498</v>
      </c>
      <c r="M1260">
        <v>92.309079999999994</v>
      </c>
      <c r="N1260">
        <v>11.402340000000001</v>
      </c>
      <c r="O1260">
        <v>8</v>
      </c>
      <c r="P1260">
        <v>416.21899999999999</v>
      </c>
      <c r="Q1260" t="b">
        <v>0</v>
      </c>
    </row>
    <row r="1261" spans="1:17" x14ac:dyDescent="0.25">
      <c r="A1261">
        <v>1260</v>
      </c>
      <c r="B1261">
        <v>6755450368</v>
      </c>
      <c r="C1261">
        <v>1497775247.5999999</v>
      </c>
      <c r="D1261">
        <v>172.10929999999999</v>
      </c>
      <c r="E1261">
        <v>38.253909999999998</v>
      </c>
      <c r="F1261">
        <v>10</v>
      </c>
      <c r="G1261">
        <v>294.51859999999999</v>
      </c>
      <c r="H1261" t="b">
        <v>0</v>
      </c>
      <c r="J1261">
        <v>1260</v>
      </c>
      <c r="K1261">
        <v>2229977856</v>
      </c>
      <c r="L1261">
        <v>691652887.14750099</v>
      </c>
      <c r="M1261">
        <v>93.483459999999994</v>
      </c>
      <c r="N1261">
        <v>14.289059999999999</v>
      </c>
      <c r="O1261">
        <v>9</v>
      </c>
      <c r="P1261">
        <v>417.2201</v>
      </c>
      <c r="Q1261" t="b">
        <v>0</v>
      </c>
    </row>
    <row r="1262" spans="1:17" x14ac:dyDescent="0.25">
      <c r="A1262">
        <v>1261</v>
      </c>
      <c r="B1262">
        <v>20205924352</v>
      </c>
      <c r="C1262">
        <v>2929699798.3000002</v>
      </c>
      <c r="D1262">
        <v>248.63890000000001</v>
      </c>
      <c r="E1262">
        <v>55.707030000000003</v>
      </c>
      <c r="F1262">
        <v>10</v>
      </c>
      <c r="G1262">
        <v>294.51859999999999</v>
      </c>
      <c r="H1262" t="b">
        <v>0</v>
      </c>
      <c r="J1262">
        <v>1261</v>
      </c>
      <c r="K1262">
        <v>3788662016</v>
      </c>
      <c r="L1262">
        <v>681549639.526739</v>
      </c>
      <c r="M1262">
        <v>109.71250000000001</v>
      </c>
      <c r="N1262">
        <v>15.847659999999999</v>
      </c>
      <c r="O1262">
        <v>8</v>
      </c>
      <c r="P1262">
        <v>414.40710000000001</v>
      </c>
      <c r="Q1262" t="b">
        <v>0</v>
      </c>
    </row>
    <row r="1263" spans="1:17" x14ac:dyDescent="0.25">
      <c r="A1263">
        <v>1262</v>
      </c>
      <c r="B1263">
        <v>5828635136</v>
      </c>
      <c r="C1263">
        <v>1691957615.5835299</v>
      </c>
      <c r="D1263">
        <v>158.79060000000001</v>
      </c>
      <c r="E1263">
        <v>32.148440000000001</v>
      </c>
      <c r="F1263">
        <v>10</v>
      </c>
      <c r="G1263">
        <v>294.7321</v>
      </c>
      <c r="H1263" t="b">
        <v>0</v>
      </c>
      <c r="J1263">
        <v>1262</v>
      </c>
      <c r="K1263">
        <v>2872143872</v>
      </c>
      <c r="L1263">
        <v>584413206.35788798</v>
      </c>
      <c r="M1263">
        <v>99.928650000000005</v>
      </c>
      <c r="N1263">
        <v>14.39063</v>
      </c>
      <c r="O1263">
        <v>8</v>
      </c>
      <c r="P1263">
        <v>414.50119999999998</v>
      </c>
      <c r="Q1263" t="b">
        <v>0</v>
      </c>
    </row>
    <row r="1264" spans="1:17" x14ac:dyDescent="0.25">
      <c r="A1264">
        <v>1263</v>
      </c>
      <c r="B1264">
        <v>8603679744</v>
      </c>
      <c r="C1264">
        <v>2053410219.0999999</v>
      </c>
      <c r="D1264">
        <v>182.9957</v>
      </c>
      <c r="E1264">
        <v>38.484380000000002</v>
      </c>
      <c r="F1264">
        <v>10</v>
      </c>
      <c r="G1264">
        <v>295.2604</v>
      </c>
      <c r="H1264" t="b">
        <v>0</v>
      </c>
      <c r="J1264">
        <v>1263</v>
      </c>
      <c r="K1264">
        <v>2541350912</v>
      </c>
      <c r="L1264">
        <v>918679223.27382803</v>
      </c>
      <c r="M1264">
        <v>91.282340000000005</v>
      </c>
      <c r="N1264">
        <v>11.32422</v>
      </c>
      <c r="O1264">
        <v>8</v>
      </c>
      <c r="P1264">
        <v>414.50119999999998</v>
      </c>
      <c r="Q1264" t="b">
        <v>0</v>
      </c>
    </row>
    <row r="1265" spans="1:17" x14ac:dyDescent="0.25">
      <c r="A1265">
        <v>1264</v>
      </c>
      <c r="B1265">
        <v>7222665216</v>
      </c>
      <c r="C1265">
        <v>2079710016.8</v>
      </c>
      <c r="D1265">
        <v>165.16560000000001</v>
      </c>
      <c r="E1265">
        <v>30.421880000000002</v>
      </c>
      <c r="F1265">
        <v>10</v>
      </c>
      <c r="G1265">
        <v>295.2604</v>
      </c>
      <c r="H1265" t="b">
        <v>0</v>
      </c>
      <c r="J1265">
        <v>1264</v>
      </c>
      <c r="K1265">
        <v>4837074944</v>
      </c>
      <c r="L1265">
        <v>1024579129.65195</v>
      </c>
      <c r="M1265">
        <v>124.1465</v>
      </c>
      <c r="N1265">
        <v>20.35547</v>
      </c>
      <c r="O1265">
        <v>8</v>
      </c>
      <c r="P1265">
        <v>414.50119999999998</v>
      </c>
      <c r="Q1265" t="b">
        <v>0</v>
      </c>
    </row>
    <row r="1266" spans="1:17" x14ac:dyDescent="0.25">
      <c r="A1266">
        <v>1265</v>
      </c>
      <c r="B1266">
        <v>10656453632</v>
      </c>
      <c r="C1266">
        <v>2232616249.96875</v>
      </c>
      <c r="D1266">
        <v>187.52279999999999</v>
      </c>
      <c r="E1266">
        <v>34.261719999999997</v>
      </c>
      <c r="F1266">
        <v>10</v>
      </c>
      <c r="G1266">
        <v>295.2604</v>
      </c>
      <c r="H1266" t="b">
        <v>0</v>
      </c>
      <c r="J1266">
        <v>1265</v>
      </c>
      <c r="K1266">
        <v>3112417024</v>
      </c>
      <c r="L1266">
        <v>847307227.16561306</v>
      </c>
      <c r="M1266">
        <v>107.8074</v>
      </c>
      <c r="N1266">
        <v>18</v>
      </c>
      <c r="O1266">
        <v>8</v>
      </c>
      <c r="P1266">
        <v>414.7405</v>
      </c>
      <c r="Q1266" t="b">
        <v>0</v>
      </c>
    </row>
    <row r="1267" spans="1:17" x14ac:dyDescent="0.25">
      <c r="A1267">
        <v>1266</v>
      </c>
      <c r="B1267">
        <v>7561926656</v>
      </c>
      <c r="C1267">
        <v>1847238983.81563</v>
      </c>
      <c r="D1267">
        <v>173.1412</v>
      </c>
      <c r="E1267">
        <v>34.90625</v>
      </c>
      <c r="F1267">
        <v>9</v>
      </c>
      <c r="G1267">
        <v>293.72059999999999</v>
      </c>
      <c r="H1267" t="b">
        <v>0</v>
      </c>
      <c r="J1267">
        <v>1266</v>
      </c>
      <c r="K1267">
        <v>7293767168</v>
      </c>
      <c r="L1267">
        <v>985794752.97425103</v>
      </c>
      <c r="M1267">
        <v>137.4759</v>
      </c>
      <c r="N1267">
        <v>20.34375</v>
      </c>
      <c r="O1267">
        <v>9</v>
      </c>
      <c r="P1267">
        <v>415.4092</v>
      </c>
      <c r="Q1267" t="b">
        <v>0</v>
      </c>
    </row>
    <row r="1268" spans="1:17" x14ac:dyDescent="0.25">
      <c r="A1268">
        <v>1267</v>
      </c>
      <c r="B1268">
        <v>6592240640</v>
      </c>
      <c r="C1268">
        <v>1830919725.1500001</v>
      </c>
      <c r="D1268">
        <v>174.38890000000001</v>
      </c>
      <c r="E1268">
        <v>41.238280000000003</v>
      </c>
      <c r="F1268">
        <v>10</v>
      </c>
      <c r="G1268">
        <v>293.93959999999998</v>
      </c>
      <c r="H1268" t="b">
        <v>0</v>
      </c>
      <c r="J1268">
        <v>1267</v>
      </c>
      <c r="K1268">
        <v>3406987776</v>
      </c>
      <c r="L1268">
        <v>743788896.59492195</v>
      </c>
      <c r="M1268">
        <v>106.88800000000001</v>
      </c>
      <c r="N1268">
        <v>15.80078</v>
      </c>
      <c r="O1268">
        <v>8</v>
      </c>
      <c r="P1268">
        <v>412.41329999999999</v>
      </c>
      <c r="Q1268" t="b">
        <v>0</v>
      </c>
    </row>
    <row r="1269" spans="1:17" x14ac:dyDescent="0.25">
      <c r="A1269">
        <v>1268</v>
      </c>
      <c r="B1269">
        <v>29526259712</v>
      </c>
      <c r="C1269">
        <v>3386994351.4499998</v>
      </c>
      <c r="D1269">
        <v>263.51580000000001</v>
      </c>
      <c r="E1269">
        <v>47.984380000000002</v>
      </c>
      <c r="F1269">
        <v>9</v>
      </c>
      <c r="G1269">
        <v>293.82</v>
      </c>
      <c r="H1269" t="b">
        <v>0</v>
      </c>
      <c r="J1269">
        <v>1268</v>
      </c>
      <c r="K1269">
        <v>3407598080</v>
      </c>
      <c r="L1269">
        <v>1007922233.41914</v>
      </c>
      <c r="M1269">
        <v>107.005</v>
      </c>
      <c r="N1269">
        <v>15.867190000000001</v>
      </c>
      <c r="O1269">
        <v>8</v>
      </c>
      <c r="P1269">
        <v>412.41329999999999</v>
      </c>
      <c r="Q1269" t="b">
        <v>0</v>
      </c>
    </row>
    <row r="1270" spans="1:17" x14ac:dyDescent="0.25">
      <c r="A1270">
        <v>1269</v>
      </c>
      <c r="B1270">
        <v>8653744128</v>
      </c>
      <c r="C1270">
        <v>1924712040.5578101</v>
      </c>
      <c r="D1270">
        <v>179.5437</v>
      </c>
      <c r="E1270">
        <v>35.476559999999999</v>
      </c>
      <c r="F1270">
        <v>10</v>
      </c>
      <c r="G1270">
        <v>295.43689999999998</v>
      </c>
      <c r="H1270" t="b">
        <v>0</v>
      </c>
      <c r="J1270">
        <v>1269</v>
      </c>
      <c r="K1270">
        <v>1802655616</v>
      </c>
      <c r="L1270">
        <v>572104474.32799006</v>
      </c>
      <c r="M1270">
        <v>93.280799999999999</v>
      </c>
      <c r="N1270">
        <v>17.32422</v>
      </c>
      <c r="O1270">
        <v>8</v>
      </c>
      <c r="P1270">
        <v>412.47480000000002</v>
      </c>
      <c r="Q1270" t="b">
        <v>0</v>
      </c>
    </row>
    <row r="1271" spans="1:17" x14ac:dyDescent="0.25">
      <c r="A1271">
        <v>1270</v>
      </c>
      <c r="B1271">
        <v>6377508864</v>
      </c>
      <c r="C1271">
        <v>2160346013.6189699</v>
      </c>
      <c r="D1271">
        <v>164.82130000000001</v>
      </c>
      <c r="E1271">
        <v>34.1875</v>
      </c>
      <c r="F1271">
        <v>10</v>
      </c>
      <c r="G1271">
        <v>295.43689999999998</v>
      </c>
      <c r="H1271" t="b">
        <v>0</v>
      </c>
      <c r="J1271">
        <v>1270</v>
      </c>
      <c r="K1271">
        <v>2368527616</v>
      </c>
      <c r="L1271">
        <v>642894433.71482205</v>
      </c>
      <c r="M1271">
        <v>107.5956</v>
      </c>
      <c r="N1271">
        <v>23.42578</v>
      </c>
      <c r="O1271">
        <v>8</v>
      </c>
      <c r="P1271">
        <v>413.99459999999999</v>
      </c>
      <c r="Q1271" t="b">
        <v>0</v>
      </c>
    </row>
    <row r="1272" spans="1:17" x14ac:dyDescent="0.25">
      <c r="A1272">
        <v>1271</v>
      </c>
      <c r="B1272">
        <v>7918877184</v>
      </c>
      <c r="C1272">
        <v>2190940888</v>
      </c>
      <c r="D1272">
        <v>179.18170000000001</v>
      </c>
      <c r="E1272">
        <v>38.457030000000003</v>
      </c>
      <c r="F1272">
        <v>10</v>
      </c>
      <c r="G1272">
        <v>295.43689999999998</v>
      </c>
      <c r="H1272" t="b">
        <v>0</v>
      </c>
      <c r="J1272">
        <v>1271</v>
      </c>
      <c r="K1272">
        <v>5849883648</v>
      </c>
      <c r="L1272">
        <v>785509839.14853501</v>
      </c>
      <c r="M1272">
        <v>139.06970000000001</v>
      </c>
      <c r="N1272">
        <v>26.339839999999999</v>
      </c>
      <c r="O1272">
        <v>8</v>
      </c>
      <c r="P1272">
        <v>411.93630000000002</v>
      </c>
      <c r="Q1272" t="b">
        <v>0</v>
      </c>
    </row>
    <row r="1273" spans="1:17" x14ac:dyDescent="0.25">
      <c r="A1273">
        <v>1272</v>
      </c>
      <c r="B1273">
        <v>7303335936</v>
      </c>
      <c r="C1273">
        <v>1189790724.7376499</v>
      </c>
      <c r="D1273">
        <v>179.4966</v>
      </c>
      <c r="E1273">
        <v>41.992190000000001</v>
      </c>
      <c r="F1273">
        <v>10</v>
      </c>
      <c r="G1273">
        <v>295.43689999999998</v>
      </c>
      <c r="H1273" t="b">
        <v>0</v>
      </c>
      <c r="J1273">
        <v>1272</v>
      </c>
      <c r="K1273">
        <v>2687456000</v>
      </c>
      <c r="L1273">
        <v>607247237.88615096</v>
      </c>
      <c r="M1273">
        <v>95.541989999999998</v>
      </c>
      <c r="N1273">
        <v>12.847659999999999</v>
      </c>
      <c r="O1273">
        <v>8</v>
      </c>
      <c r="P1273">
        <v>414.3698</v>
      </c>
      <c r="Q1273" t="b">
        <v>0</v>
      </c>
    </row>
    <row r="1274" spans="1:17" x14ac:dyDescent="0.25">
      <c r="A1274">
        <v>1273</v>
      </c>
      <c r="B1274">
        <v>6049139712</v>
      </c>
      <c r="C1274">
        <v>1871747132.2441399</v>
      </c>
      <c r="D1274">
        <v>161.03819999999999</v>
      </c>
      <c r="E1274">
        <v>32.800780000000003</v>
      </c>
      <c r="F1274">
        <v>10</v>
      </c>
      <c r="G1274">
        <v>295.02730000000003</v>
      </c>
      <c r="H1274" t="b">
        <v>0</v>
      </c>
      <c r="J1274">
        <v>1273</v>
      </c>
      <c r="K1274">
        <v>4482192896</v>
      </c>
      <c r="L1274">
        <v>889302895.08749998</v>
      </c>
      <c r="M1274">
        <v>123.99460000000001</v>
      </c>
      <c r="N1274">
        <v>21.9375</v>
      </c>
      <c r="O1274">
        <v>9</v>
      </c>
      <c r="P1274">
        <v>415.97500000000002</v>
      </c>
      <c r="Q1274" t="b">
        <v>0</v>
      </c>
    </row>
    <row r="1275" spans="1:17" x14ac:dyDescent="0.25">
      <c r="A1275">
        <v>1274</v>
      </c>
      <c r="B1275">
        <v>7315302912</v>
      </c>
      <c r="C1275">
        <v>2118320988.98594</v>
      </c>
      <c r="D1275">
        <v>171.40369999999999</v>
      </c>
      <c r="E1275">
        <v>34.722659999999998</v>
      </c>
      <c r="F1275">
        <v>10</v>
      </c>
      <c r="G1275">
        <v>294.28230000000002</v>
      </c>
      <c r="H1275" t="b">
        <v>0</v>
      </c>
      <c r="J1275">
        <v>1274</v>
      </c>
      <c r="K1275">
        <v>3623804672</v>
      </c>
      <c r="L1275">
        <v>1008706160.4037</v>
      </c>
      <c r="M1275">
        <v>106.9105</v>
      </c>
      <c r="N1275">
        <v>15</v>
      </c>
      <c r="O1275">
        <v>8</v>
      </c>
      <c r="P1275">
        <v>416.07810000000001</v>
      </c>
      <c r="Q1275" t="b">
        <v>0</v>
      </c>
    </row>
    <row r="1276" spans="1:17" x14ac:dyDescent="0.25">
      <c r="A1276">
        <v>1275</v>
      </c>
      <c r="B1276">
        <v>6725668864</v>
      </c>
      <c r="C1276">
        <v>1998498348.6702299</v>
      </c>
      <c r="D1276">
        <v>159.5112</v>
      </c>
      <c r="E1276">
        <v>28.441410000000001</v>
      </c>
      <c r="F1276">
        <v>10</v>
      </c>
      <c r="G1276">
        <v>295.47539999999998</v>
      </c>
      <c r="H1276" t="b">
        <v>0</v>
      </c>
      <c r="J1276">
        <v>1275</v>
      </c>
      <c r="K1276">
        <v>2629600000</v>
      </c>
      <c r="L1276">
        <v>662162165.43828106</v>
      </c>
      <c r="M1276">
        <v>95.248930000000001</v>
      </c>
      <c r="N1276">
        <v>13.023440000000001</v>
      </c>
      <c r="O1276">
        <v>8</v>
      </c>
      <c r="P1276">
        <v>416.07810000000001</v>
      </c>
      <c r="Q1276" t="b">
        <v>0</v>
      </c>
    </row>
    <row r="1277" spans="1:17" x14ac:dyDescent="0.25">
      <c r="A1277">
        <v>1276</v>
      </c>
      <c r="B1277">
        <v>33501667328</v>
      </c>
      <c r="C1277">
        <v>4336472172.1499996</v>
      </c>
      <c r="D1277">
        <v>277.81200000000001</v>
      </c>
      <c r="E1277">
        <v>52.476559999999999</v>
      </c>
      <c r="F1277">
        <v>10</v>
      </c>
      <c r="G1277">
        <v>295.13979999999998</v>
      </c>
      <c r="H1277" t="b">
        <v>0</v>
      </c>
      <c r="J1277">
        <v>1276</v>
      </c>
      <c r="K1277">
        <v>3031584512</v>
      </c>
      <c r="L1277">
        <v>879140981.77578104</v>
      </c>
      <c r="M1277">
        <v>112.5617</v>
      </c>
      <c r="N1277">
        <v>21.88672</v>
      </c>
      <c r="O1277">
        <v>8</v>
      </c>
      <c r="P1277">
        <v>413.32150000000001</v>
      </c>
      <c r="Q1277" t="b">
        <v>0</v>
      </c>
    </row>
    <row r="1278" spans="1:17" x14ac:dyDescent="0.25">
      <c r="A1278">
        <v>1277</v>
      </c>
      <c r="B1278">
        <v>12251715584</v>
      </c>
      <c r="C1278">
        <v>2451393415.3268399</v>
      </c>
      <c r="D1278">
        <v>210.55549999999999</v>
      </c>
      <c r="E1278">
        <v>47.390630000000002</v>
      </c>
      <c r="F1278">
        <v>10</v>
      </c>
      <c r="G1278">
        <v>295.4083</v>
      </c>
      <c r="H1278" t="b">
        <v>0</v>
      </c>
      <c r="J1278">
        <v>1277</v>
      </c>
      <c r="K1278">
        <v>3040151552</v>
      </c>
      <c r="L1278">
        <v>694134132.58124995</v>
      </c>
      <c r="M1278">
        <v>108.61239999999999</v>
      </c>
      <c r="N1278">
        <v>18.941410000000001</v>
      </c>
      <c r="O1278">
        <v>8</v>
      </c>
      <c r="P1278">
        <v>413.7996</v>
      </c>
      <c r="Q1278" t="b">
        <v>0</v>
      </c>
    </row>
    <row r="1279" spans="1:17" x14ac:dyDescent="0.25">
      <c r="A1279">
        <v>1278</v>
      </c>
      <c r="B1279">
        <v>7352368128</v>
      </c>
      <c r="C1279">
        <v>2116299057.75</v>
      </c>
      <c r="D1279">
        <v>164.52250000000001</v>
      </c>
      <c r="E1279">
        <v>29.402339999999999</v>
      </c>
      <c r="F1279">
        <v>10</v>
      </c>
      <c r="G1279">
        <v>295.05829999999997</v>
      </c>
      <c r="H1279" t="b">
        <v>0</v>
      </c>
      <c r="J1279">
        <v>1278</v>
      </c>
      <c r="K1279">
        <v>3509765888</v>
      </c>
      <c r="L1279">
        <v>872419840.90312505</v>
      </c>
      <c r="M1279">
        <v>105.2915</v>
      </c>
      <c r="N1279">
        <v>14.367190000000001</v>
      </c>
      <c r="O1279">
        <v>8</v>
      </c>
      <c r="P1279">
        <v>410.27659999999997</v>
      </c>
      <c r="Q1279" t="b">
        <v>0</v>
      </c>
    </row>
    <row r="1280" spans="1:17" x14ac:dyDescent="0.25">
      <c r="A1280">
        <v>1279</v>
      </c>
      <c r="B1280">
        <v>9599643648</v>
      </c>
      <c r="C1280">
        <v>3342347670.0500002</v>
      </c>
      <c r="D1280">
        <v>164.3409</v>
      </c>
      <c r="E1280">
        <v>22.41797</v>
      </c>
      <c r="F1280">
        <v>10</v>
      </c>
      <c r="G1280">
        <v>295.03199999999998</v>
      </c>
      <c r="H1280" t="b">
        <v>0</v>
      </c>
      <c r="J1280">
        <v>1279</v>
      </c>
      <c r="K1280">
        <v>2842924544</v>
      </c>
      <c r="L1280">
        <v>982253534.70476496</v>
      </c>
      <c r="M1280">
        <v>106.82089999999999</v>
      </c>
      <c r="N1280">
        <v>18.921880000000002</v>
      </c>
      <c r="O1280">
        <v>8</v>
      </c>
      <c r="P1280">
        <v>413.14690000000002</v>
      </c>
      <c r="Q1280" t="b">
        <v>0</v>
      </c>
    </row>
    <row r="1281" spans="1:17" x14ac:dyDescent="0.25">
      <c r="A1281">
        <v>1280</v>
      </c>
      <c r="B1281">
        <v>6241068032</v>
      </c>
      <c r="C1281">
        <v>2024070145.60957</v>
      </c>
      <c r="D1281">
        <v>164.03919999999999</v>
      </c>
      <c r="E1281">
        <v>34.179690000000001</v>
      </c>
      <c r="F1281">
        <v>10</v>
      </c>
      <c r="G1281">
        <v>294.6028</v>
      </c>
      <c r="H1281" t="b">
        <v>0</v>
      </c>
      <c r="J1281">
        <v>1280</v>
      </c>
      <c r="K1281">
        <v>5077211136</v>
      </c>
      <c r="L1281">
        <v>957009340.85000002</v>
      </c>
      <c r="M1281">
        <v>123.3681</v>
      </c>
      <c r="N1281">
        <v>18.878910000000001</v>
      </c>
      <c r="O1281">
        <v>8</v>
      </c>
      <c r="P1281">
        <v>413.7996</v>
      </c>
      <c r="Q1281" t="b">
        <v>0</v>
      </c>
    </row>
    <row r="1282" spans="1:17" x14ac:dyDescent="0.25">
      <c r="A1282">
        <v>1281</v>
      </c>
      <c r="B1282">
        <v>9242159104</v>
      </c>
      <c r="C1282">
        <v>2100284598.8</v>
      </c>
      <c r="D1282">
        <v>194.60599999999999</v>
      </c>
      <c r="E1282">
        <v>45.707030000000003</v>
      </c>
      <c r="F1282">
        <v>10</v>
      </c>
      <c r="G1282">
        <v>294.53160000000003</v>
      </c>
      <c r="H1282" t="b">
        <v>0</v>
      </c>
      <c r="J1282">
        <v>1281</v>
      </c>
      <c r="K1282">
        <v>2533398016</v>
      </c>
      <c r="L1282">
        <v>885811213.48046899</v>
      </c>
      <c r="M1282">
        <v>91.528559999999999</v>
      </c>
      <c r="N1282">
        <v>11.445309999999999</v>
      </c>
      <c r="O1282">
        <v>8</v>
      </c>
      <c r="P1282">
        <v>413.14690000000002</v>
      </c>
      <c r="Q1282" t="b">
        <v>0</v>
      </c>
    </row>
    <row r="1283" spans="1:17" x14ac:dyDescent="0.25">
      <c r="A1283">
        <v>1282</v>
      </c>
      <c r="B1283">
        <v>12375459840</v>
      </c>
      <c r="C1283">
        <v>2422109135.3221698</v>
      </c>
      <c r="D1283">
        <v>195.6765</v>
      </c>
      <c r="E1283">
        <v>34.765630000000002</v>
      </c>
      <c r="F1283">
        <v>10</v>
      </c>
      <c r="G1283">
        <v>293.46519999999998</v>
      </c>
      <c r="H1283" t="b">
        <v>0</v>
      </c>
      <c r="J1283">
        <v>1282</v>
      </c>
      <c r="K1283">
        <v>2875019008</v>
      </c>
      <c r="L1283">
        <v>854921100.454687</v>
      </c>
      <c r="M1283">
        <v>104.6746</v>
      </c>
      <c r="N1283">
        <v>17.320309999999999</v>
      </c>
      <c r="O1283">
        <v>8</v>
      </c>
      <c r="P1283">
        <v>414.7921</v>
      </c>
      <c r="Q1283" t="b">
        <v>0</v>
      </c>
    </row>
    <row r="1284" spans="1:17" x14ac:dyDescent="0.25">
      <c r="A1284">
        <v>1283</v>
      </c>
      <c r="B1284">
        <v>14162080768</v>
      </c>
      <c r="C1284">
        <v>3093615927.4749999</v>
      </c>
      <c r="D1284">
        <v>209.97540000000001</v>
      </c>
      <c r="E1284">
        <v>40.28125</v>
      </c>
      <c r="F1284">
        <v>10</v>
      </c>
      <c r="G1284">
        <v>293.46519999999998</v>
      </c>
      <c r="H1284" t="b">
        <v>0</v>
      </c>
      <c r="J1284">
        <v>1283</v>
      </c>
      <c r="K1284">
        <v>2510163968</v>
      </c>
      <c r="L1284">
        <v>613806924.86070597</v>
      </c>
      <c r="M1284">
        <v>93.950329999999994</v>
      </c>
      <c r="N1284">
        <v>12.882809999999999</v>
      </c>
      <c r="O1284">
        <v>9</v>
      </c>
      <c r="P1284">
        <v>415.06819999999999</v>
      </c>
      <c r="Q1284" t="b">
        <v>0</v>
      </c>
    </row>
    <row r="1285" spans="1:17" x14ac:dyDescent="0.25">
      <c r="A1285">
        <v>1284</v>
      </c>
      <c r="B1285">
        <v>19355840512</v>
      </c>
      <c r="C1285">
        <v>2634617607.10255</v>
      </c>
      <c r="D1285">
        <v>239.78829999999999</v>
      </c>
      <c r="E1285">
        <v>50.136719999999997</v>
      </c>
      <c r="F1285">
        <v>10</v>
      </c>
      <c r="G1285">
        <v>293.53210000000001</v>
      </c>
      <c r="H1285" t="b">
        <v>0</v>
      </c>
      <c r="J1285">
        <v>1284</v>
      </c>
      <c r="K1285">
        <v>5218778624</v>
      </c>
      <c r="L1285">
        <v>1152249055.6117201</v>
      </c>
      <c r="M1285">
        <v>109.3476</v>
      </c>
      <c r="N1285">
        <v>11.4375</v>
      </c>
      <c r="O1285">
        <v>9</v>
      </c>
      <c r="P1285">
        <v>417.5068</v>
      </c>
      <c r="Q1285" t="b">
        <v>0</v>
      </c>
    </row>
    <row r="1286" spans="1:17" x14ac:dyDescent="0.25">
      <c r="A1286">
        <v>1285</v>
      </c>
      <c r="B1286">
        <v>5136561152</v>
      </c>
      <c r="C1286">
        <v>1538527854</v>
      </c>
      <c r="D1286">
        <v>148.67089999999999</v>
      </c>
      <c r="E1286">
        <v>27.89453</v>
      </c>
      <c r="F1286">
        <v>10</v>
      </c>
      <c r="G1286">
        <v>293.28379999999999</v>
      </c>
      <c r="H1286" t="b">
        <v>0</v>
      </c>
      <c r="J1286">
        <v>1285</v>
      </c>
      <c r="K1286">
        <v>2897077248</v>
      </c>
      <c r="L1286">
        <v>845070784.80473399</v>
      </c>
      <c r="M1286">
        <v>94.508030000000005</v>
      </c>
      <c r="N1286">
        <v>11.382809999999999</v>
      </c>
      <c r="O1286">
        <v>8</v>
      </c>
      <c r="P1286">
        <v>413.36599999999999</v>
      </c>
      <c r="Q1286" t="b">
        <v>0</v>
      </c>
    </row>
    <row r="1287" spans="1:17" x14ac:dyDescent="0.25">
      <c r="A1287">
        <v>1286</v>
      </c>
      <c r="B1287">
        <v>5761752064</v>
      </c>
      <c r="C1287">
        <v>2320269721.07201</v>
      </c>
      <c r="D1287">
        <v>158.3278</v>
      </c>
      <c r="E1287">
        <v>32</v>
      </c>
      <c r="F1287">
        <v>10</v>
      </c>
      <c r="G1287">
        <v>293.41059999999999</v>
      </c>
      <c r="H1287" t="b">
        <v>0</v>
      </c>
      <c r="J1287">
        <v>1286</v>
      </c>
      <c r="K1287">
        <v>3040901632</v>
      </c>
      <c r="L1287">
        <v>1003314811.99224</v>
      </c>
      <c r="M1287">
        <v>108.3545</v>
      </c>
      <c r="N1287">
        <v>18.910160000000001</v>
      </c>
      <c r="O1287">
        <v>9</v>
      </c>
      <c r="P1287">
        <v>417.16629999999998</v>
      </c>
      <c r="Q1287" t="b">
        <v>0</v>
      </c>
    </row>
    <row r="1288" spans="1:17" x14ac:dyDescent="0.25">
      <c r="A1288">
        <v>1287</v>
      </c>
      <c r="B1288">
        <v>14426418176</v>
      </c>
      <c r="C1288">
        <v>2617244523.01719</v>
      </c>
      <c r="D1288">
        <v>211.10329999999999</v>
      </c>
      <c r="E1288">
        <v>40.464840000000002</v>
      </c>
      <c r="F1288">
        <v>10</v>
      </c>
      <c r="G1288">
        <v>293.93849999999998</v>
      </c>
      <c r="H1288" t="b">
        <v>0</v>
      </c>
      <c r="J1288">
        <v>1287</v>
      </c>
      <c r="K1288">
        <v>2433461248</v>
      </c>
      <c r="L1288">
        <v>683323312.35429704</v>
      </c>
      <c r="M1288">
        <v>95.954650000000001</v>
      </c>
      <c r="N1288">
        <v>14.371090000000001</v>
      </c>
      <c r="O1288">
        <v>8</v>
      </c>
      <c r="P1288">
        <v>412.5249</v>
      </c>
      <c r="Q1288" t="b">
        <v>0</v>
      </c>
    </row>
    <row r="1289" spans="1:17" x14ac:dyDescent="0.25">
      <c r="A1289">
        <v>1288</v>
      </c>
      <c r="B1289">
        <v>11296466944</v>
      </c>
      <c r="C1289">
        <v>2135421616.4707</v>
      </c>
      <c r="D1289">
        <v>195.64230000000001</v>
      </c>
      <c r="E1289">
        <v>38.121090000000002</v>
      </c>
      <c r="F1289">
        <v>10</v>
      </c>
      <c r="G1289">
        <v>293.93849999999998</v>
      </c>
      <c r="H1289" t="b">
        <v>0</v>
      </c>
      <c r="J1289">
        <v>1288</v>
      </c>
      <c r="K1289">
        <v>2329864704</v>
      </c>
      <c r="L1289">
        <v>591989222.72009301</v>
      </c>
      <c r="M1289">
        <v>94.830439999999996</v>
      </c>
      <c r="N1289">
        <v>14.32422</v>
      </c>
      <c r="O1289">
        <v>8</v>
      </c>
      <c r="P1289">
        <v>412.67720000000003</v>
      </c>
      <c r="Q1289" t="b">
        <v>0</v>
      </c>
    </row>
    <row r="1290" spans="1:17" x14ac:dyDescent="0.25">
      <c r="A1290">
        <v>1289</v>
      </c>
      <c r="B1290">
        <v>4292644608</v>
      </c>
      <c r="C1290">
        <v>1249376712.41519</v>
      </c>
      <c r="D1290">
        <v>135.98920000000001</v>
      </c>
      <c r="E1290">
        <v>23.41797</v>
      </c>
      <c r="F1290">
        <v>10</v>
      </c>
      <c r="G1290">
        <v>293.93849999999998</v>
      </c>
      <c r="H1290" t="b">
        <v>0</v>
      </c>
      <c r="J1290">
        <v>1289</v>
      </c>
      <c r="K1290">
        <v>3173652992</v>
      </c>
      <c r="L1290">
        <v>643719913.80087197</v>
      </c>
      <c r="M1290">
        <v>109.8216</v>
      </c>
      <c r="N1290">
        <v>18.95703</v>
      </c>
      <c r="O1290">
        <v>8</v>
      </c>
      <c r="P1290">
        <v>413.59750000000003</v>
      </c>
      <c r="Q1290" t="b">
        <v>0</v>
      </c>
    </row>
    <row r="1291" spans="1:17" x14ac:dyDescent="0.25">
      <c r="A1291">
        <v>1290</v>
      </c>
      <c r="B1291">
        <v>8733058048</v>
      </c>
      <c r="C1291">
        <v>1725701707.8269899</v>
      </c>
      <c r="D1291">
        <v>171.9632</v>
      </c>
      <c r="E1291">
        <v>29.19922</v>
      </c>
      <c r="F1291">
        <v>9</v>
      </c>
      <c r="G1291">
        <v>291.60520000000002</v>
      </c>
      <c r="H1291" t="b">
        <v>0</v>
      </c>
      <c r="J1291">
        <v>1290</v>
      </c>
      <c r="K1291">
        <v>1940092032</v>
      </c>
      <c r="L1291">
        <v>694484617.78750002</v>
      </c>
      <c r="M1291">
        <v>82.547280000000001</v>
      </c>
      <c r="N1291">
        <v>9.8984380000000005</v>
      </c>
      <c r="O1291">
        <v>8</v>
      </c>
      <c r="P1291">
        <v>413.59750000000003</v>
      </c>
      <c r="Q1291" t="b">
        <v>0</v>
      </c>
    </row>
    <row r="1292" spans="1:17" x14ac:dyDescent="0.25">
      <c r="A1292">
        <v>1291</v>
      </c>
      <c r="B1292">
        <v>6866093568</v>
      </c>
      <c r="C1292">
        <v>2276148662.4000001</v>
      </c>
      <c r="D1292">
        <v>164.23349999999999</v>
      </c>
      <c r="E1292">
        <v>31.242190000000001</v>
      </c>
      <c r="F1292">
        <v>10</v>
      </c>
      <c r="G1292">
        <v>294.85199999999998</v>
      </c>
      <c r="H1292" t="b">
        <v>0</v>
      </c>
      <c r="J1292">
        <v>1291</v>
      </c>
      <c r="K1292">
        <v>4943174656</v>
      </c>
      <c r="L1292">
        <v>906468859.62648904</v>
      </c>
      <c r="M1292">
        <v>120.0231</v>
      </c>
      <c r="N1292">
        <v>17.36328</v>
      </c>
      <c r="O1292">
        <v>8</v>
      </c>
      <c r="P1292">
        <v>413.59750000000003</v>
      </c>
      <c r="Q1292" t="b">
        <v>0</v>
      </c>
    </row>
    <row r="1293" spans="1:17" x14ac:dyDescent="0.25">
      <c r="A1293">
        <v>1292</v>
      </c>
      <c r="B1293">
        <v>4538432000</v>
      </c>
      <c r="C1293">
        <v>1272612317.6218801</v>
      </c>
      <c r="D1293">
        <v>144.499</v>
      </c>
      <c r="E1293">
        <v>28.32422</v>
      </c>
      <c r="F1293">
        <v>10</v>
      </c>
      <c r="G1293">
        <v>294.85199999999998</v>
      </c>
      <c r="H1293" t="b">
        <v>0</v>
      </c>
      <c r="J1293">
        <v>1292</v>
      </c>
      <c r="K1293">
        <v>4585200128</v>
      </c>
      <c r="L1293">
        <v>832308250.62098598</v>
      </c>
      <c r="M1293">
        <v>112.47669999999999</v>
      </c>
      <c r="N1293">
        <v>14.371090000000001</v>
      </c>
      <c r="O1293">
        <v>8</v>
      </c>
      <c r="P1293">
        <v>411.71660000000003</v>
      </c>
      <c r="Q1293" t="b">
        <v>0</v>
      </c>
    </row>
    <row r="1294" spans="1:17" x14ac:dyDescent="0.25">
      <c r="A1294">
        <v>1293</v>
      </c>
      <c r="B1294">
        <v>15505452032</v>
      </c>
      <c r="C1294">
        <v>3019531411.8161998</v>
      </c>
      <c r="D1294">
        <v>220.31129999999999</v>
      </c>
      <c r="E1294">
        <v>44.476559999999999</v>
      </c>
      <c r="F1294">
        <v>10</v>
      </c>
      <c r="G1294">
        <v>292.73070000000001</v>
      </c>
      <c r="H1294" t="b">
        <v>0</v>
      </c>
      <c r="J1294">
        <v>1293</v>
      </c>
      <c r="K1294">
        <v>4380456960</v>
      </c>
      <c r="L1294">
        <v>812360516.65975201</v>
      </c>
      <c r="M1294">
        <v>111.21599999999999</v>
      </c>
      <c r="N1294">
        <v>14.445309999999999</v>
      </c>
      <c r="O1294">
        <v>8</v>
      </c>
      <c r="P1294">
        <v>413.59750000000003</v>
      </c>
      <c r="Q1294" t="b">
        <v>0</v>
      </c>
    </row>
    <row r="1295" spans="1:17" x14ac:dyDescent="0.25">
      <c r="A1295">
        <v>1294</v>
      </c>
      <c r="B1295">
        <v>12065561600</v>
      </c>
      <c r="C1295">
        <v>2465832755.5405002</v>
      </c>
      <c r="D1295">
        <v>179.6473</v>
      </c>
      <c r="E1295">
        <v>25.3125</v>
      </c>
      <c r="F1295">
        <v>10</v>
      </c>
      <c r="G1295">
        <v>293.22449999999998</v>
      </c>
      <c r="H1295" t="b">
        <v>0</v>
      </c>
      <c r="J1295">
        <v>1294</v>
      </c>
      <c r="K1295">
        <v>1621662336</v>
      </c>
      <c r="L1295">
        <v>458537470.70078099</v>
      </c>
      <c r="M1295">
        <v>86.686989999999994</v>
      </c>
      <c r="N1295">
        <v>14.402340000000001</v>
      </c>
      <c r="O1295">
        <v>8</v>
      </c>
      <c r="P1295">
        <v>413.59750000000003</v>
      </c>
      <c r="Q1295" t="b">
        <v>0</v>
      </c>
    </row>
    <row r="1296" spans="1:17" x14ac:dyDescent="0.25">
      <c r="A1296">
        <v>1295</v>
      </c>
      <c r="B1296">
        <v>88379170816</v>
      </c>
      <c r="C1296">
        <v>5886016776.8145704</v>
      </c>
      <c r="D1296">
        <v>365.52100000000002</v>
      </c>
      <c r="E1296">
        <v>59.085940000000001</v>
      </c>
      <c r="F1296">
        <v>10</v>
      </c>
      <c r="G1296">
        <v>292.53980000000001</v>
      </c>
      <c r="H1296" t="b">
        <v>0</v>
      </c>
      <c r="J1296">
        <v>1295</v>
      </c>
      <c r="K1296">
        <v>3753608960</v>
      </c>
      <c r="L1296">
        <v>674231060.96816099</v>
      </c>
      <c r="M1296">
        <v>109.56529999999999</v>
      </c>
      <c r="N1296">
        <v>15.878909999999999</v>
      </c>
      <c r="O1296">
        <v>8</v>
      </c>
      <c r="P1296">
        <v>413.59750000000003</v>
      </c>
      <c r="Q1296" t="b">
        <v>0</v>
      </c>
    </row>
    <row r="1297" spans="1:17" x14ac:dyDescent="0.25">
      <c r="A1297">
        <v>1296</v>
      </c>
      <c r="B1297">
        <v>8767817728</v>
      </c>
      <c r="C1297">
        <v>3512081416.2206998</v>
      </c>
      <c r="D1297">
        <v>182.64850000000001</v>
      </c>
      <c r="E1297">
        <v>37.132809999999999</v>
      </c>
      <c r="F1297">
        <v>10</v>
      </c>
      <c r="G1297">
        <v>292.53980000000001</v>
      </c>
      <c r="H1297" t="b">
        <v>0</v>
      </c>
      <c r="J1297">
        <v>1296</v>
      </c>
      <c r="K1297">
        <v>3451595264</v>
      </c>
      <c r="L1297">
        <v>806352418.05361295</v>
      </c>
      <c r="M1297">
        <v>109.75879999999999</v>
      </c>
      <c r="N1297">
        <v>17.390630000000002</v>
      </c>
      <c r="O1297">
        <v>8</v>
      </c>
      <c r="P1297">
        <v>413.59750000000003</v>
      </c>
      <c r="Q1297" t="b">
        <v>0</v>
      </c>
    </row>
    <row r="1298" spans="1:17" x14ac:dyDescent="0.25">
      <c r="A1298">
        <v>1297</v>
      </c>
      <c r="B1298">
        <v>8296867328</v>
      </c>
      <c r="C1298">
        <v>1719195808.95</v>
      </c>
      <c r="D1298">
        <v>179.7655</v>
      </c>
      <c r="E1298">
        <v>36.746090000000002</v>
      </c>
      <c r="F1298">
        <v>10</v>
      </c>
      <c r="G1298">
        <v>291.9443</v>
      </c>
      <c r="H1298" t="b">
        <v>0</v>
      </c>
      <c r="J1298">
        <v>1297</v>
      </c>
      <c r="K1298">
        <v>4067438592</v>
      </c>
      <c r="L1298">
        <v>968826318.38066399</v>
      </c>
      <c r="M1298">
        <v>109.3429</v>
      </c>
      <c r="N1298">
        <v>14.535159999999999</v>
      </c>
      <c r="O1298">
        <v>8</v>
      </c>
      <c r="P1298">
        <v>413.59750000000003</v>
      </c>
      <c r="Q1298" t="b">
        <v>0</v>
      </c>
    </row>
    <row r="1299" spans="1:17" x14ac:dyDescent="0.25">
      <c r="A1299">
        <v>1298</v>
      </c>
      <c r="B1299">
        <v>8224590336</v>
      </c>
      <c r="C1299">
        <v>1943386380.5850799</v>
      </c>
      <c r="D1299">
        <v>185.82390000000001</v>
      </c>
      <c r="E1299">
        <v>42.449219999999997</v>
      </c>
      <c r="F1299">
        <v>10</v>
      </c>
      <c r="G1299">
        <v>292.80430000000001</v>
      </c>
      <c r="H1299" t="b">
        <v>0</v>
      </c>
      <c r="J1299">
        <v>1298</v>
      </c>
      <c r="K1299">
        <v>1913626368</v>
      </c>
      <c r="L1299">
        <v>626755709.01000404</v>
      </c>
      <c r="M1299">
        <v>94.610119999999995</v>
      </c>
      <c r="N1299">
        <v>17.339839999999999</v>
      </c>
      <c r="O1299">
        <v>8</v>
      </c>
      <c r="P1299">
        <v>414.14449999999999</v>
      </c>
      <c r="Q1299" t="b">
        <v>0</v>
      </c>
    </row>
    <row r="1300" spans="1:17" x14ac:dyDescent="0.25">
      <c r="A1300">
        <v>1299</v>
      </c>
      <c r="B1300">
        <v>21077993472</v>
      </c>
      <c r="C1300">
        <v>3234109977.6500001</v>
      </c>
      <c r="D1300">
        <v>225.9813</v>
      </c>
      <c r="E1300">
        <v>36.121090000000002</v>
      </c>
      <c r="F1300">
        <v>10</v>
      </c>
      <c r="G1300">
        <v>291.9443</v>
      </c>
      <c r="H1300" t="b">
        <v>0</v>
      </c>
      <c r="J1300">
        <v>1299</v>
      </c>
      <c r="K1300">
        <v>1665735808</v>
      </c>
      <c r="L1300">
        <v>588157473.485937</v>
      </c>
      <c r="M1300">
        <v>79.663070000000005</v>
      </c>
      <c r="N1300">
        <v>10</v>
      </c>
      <c r="O1300">
        <v>8</v>
      </c>
      <c r="P1300">
        <v>413.59750000000003</v>
      </c>
      <c r="Q1300" t="b">
        <v>0</v>
      </c>
    </row>
    <row r="1301" spans="1:17" x14ac:dyDescent="0.25">
      <c r="A1301">
        <v>1300</v>
      </c>
      <c r="B1301">
        <v>6423605760</v>
      </c>
      <c r="C1301">
        <v>1851895159.4000001</v>
      </c>
      <c r="D1301">
        <v>156.47980000000001</v>
      </c>
      <c r="E1301">
        <v>27.375</v>
      </c>
      <c r="F1301">
        <v>10</v>
      </c>
      <c r="G1301">
        <v>293.29140000000001</v>
      </c>
      <c r="H1301" t="b">
        <v>0</v>
      </c>
      <c r="J1301">
        <v>1300</v>
      </c>
      <c r="K1301">
        <v>4592979968</v>
      </c>
      <c r="L1301">
        <v>1192531675.6992199</v>
      </c>
      <c r="M1301">
        <v>112.5005</v>
      </c>
      <c r="N1301">
        <v>14.429690000000001</v>
      </c>
      <c r="O1301">
        <v>8</v>
      </c>
      <c r="P1301">
        <v>413.74590000000001</v>
      </c>
      <c r="Q1301" t="b">
        <v>0</v>
      </c>
    </row>
    <row r="1302" spans="1:17" x14ac:dyDescent="0.25">
      <c r="A1302">
        <v>1301</v>
      </c>
      <c r="B1302">
        <v>4346408448</v>
      </c>
      <c r="C1302">
        <v>1411374403.50352</v>
      </c>
      <c r="D1302">
        <v>150.77760000000001</v>
      </c>
      <c r="E1302">
        <v>34.808590000000002</v>
      </c>
      <c r="F1302">
        <v>10</v>
      </c>
      <c r="G1302">
        <v>292.7319</v>
      </c>
      <c r="H1302" t="b">
        <v>0</v>
      </c>
      <c r="J1302">
        <v>1301</v>
      </c>
      <c r="K1302">
        <v>4322290688</v>
      </c>
      <c r="L1302">
        <v>876147697.204687</v>
      </c>
      <c r="M1302">
        <v>107.745</v>
      </c>
      <c r="N1302">
        <v>12.871090000000001</v>
      </c>
      <c r="O1302">
        <v>8</v>
      </c>
      <c r="P1302">
        <v>412.80180000000001</v>
      </c>
      <c r="Q1302" t="b">
        <v>0</v>
      </c>
    </row>
    <row r="1303" spans="1:17" x14ac:dyDescent="0.25">
      <c r="A1303">
        <v>1302</v>
      </c>
      <c r="B1303">
        <v>4255611136</v>
      </c>
      <c r="C1303">
        <v>1307145722.6375</v>
      </c>
      <c r="D1303">
        <v>143.64590000000001</v>
      </c>
      <c r="E1303">
        <v>29.33203</v>
      </c>
      <c r="F1303">
        <v>10</v>
      </c>
      <c r="G1303">
        <v>293.17770000000002</v>
      </c>
      <c r="H1303" t="b">
        <v>0</v>
      </c>
      <c r="J1303">
        <v>1302</v>
      </c>
      <c r="K1303">
        <v>3073283840</v>
      </c>
      <c r="L1303">
        <v>948397423.50546896</v>
      </c>
      <c r="M1303">
        <v>95.859759999999994</v>
      </c>
      <c r="N1303">
        <v>11.36328</v>
      </c>
      <c r="O1303">
        <v>8</v>
      </c>
      <c r="P1303">
        <v>413.58139999999997</v>
      </c>
      <c r="Q1303" t="b">
        <v>0</v>
      </c>
    </row>
    <row r="1304" spans="1:17" x14ac:dyDescent="0.25">
      <c r="A1304">
        <v>1303</v>
      </c>
      <c r="B1304">
        <v>11571078144</v>
      </c>
      <c r="C1304">
        <v>1652898011.3256299</v>
      </c>
      <c r="D1304">
        <v>196.8766</v>
      </c>
      <c r="E1304">
        <v>38.007809999999999</v>
      </c>
      <c r="F1304">
        <v>10</v>
      </c>
      <c r="G1304">
        <v>292.7319</v>
      </c>
      <c r="H1304" t="b">
        <v>0</v>
      </c>
      <c r="J1304">
        <v>1303</v>
      </c>
      <c r="K1304">
        <v>3353162240</v>
      </c>
      <c r="L1304">
        <v>772213022.86015606</v>
      </c>
      <c r="M1304">
        <v>109.0936</v>
      </c>
      <c r="N1304">
        <v>17.4375</v>
      </c>
      <c r="O1304">
        <v>8</v>
      </c>
      <c r="P1304">
        <v>412.80180000000001</v>
      </c>
      <c r="Q1304" t="b">
        <v>0</v>
      </c>
    </row>
    <row r="1305" spans="1:17" x14ac:dyDescent="0.25">
      <c r="A1305">
        <v>1304</v>
      </c>
      <c r="B1305">
        <v>11851373568</v>
      </c>
      <c r="C1305">
        <v>2290349245.8687501</v>
      </c>
      <c r="D1305">
        <v>201.99510000000001</v>
      </c>
      <c r="E1305">
        <v>41.121090000000002</v>
      </c>
      <c r="F1305">
        <v>10</v>
      </c>
      <c r="G1305">
        <v>292.7319</v>
      </c>
      <c r="H1305" t="b">
        <v>0</v>
      </c>
      <c r="J1305">
        <v>1304</v>
      </c>
      <c r="K1305">
        <v>5770677760</v>
      </c>
      <c r="L1305">
        <v>1193758561.72578</v>
      </c>
      <c r="M1305">
        <v>112.1417</v>
      </c>
      <c r="N1305">
        <v>11.371090000000001</v>
      </c>
      <c r="O1305">
        <v>8</v>
      </c>
      <c r="P1305">
        <v>414.916</v>
      </c>
      <c r="Q1305" t="b">
        <v>0</v>
      </c>
    </row>
    <row r="1306" spans="1:17" x14ac:dyDescent="0.25">
      <c r="A1306">
        <v>1305</v>
      </c>
      <c r="B1306">
        <v>50662305792</v>
      </c>
      <c r="C1306">
        <v>4591418001.12749</v>
      </c>
      <c r="D1306">
        <v>316.33980000000003</v>
      </c>
      <c r="E1306">
        <v>57.609380000000002</v>
      </c>
      <c r="F1306">
        <v>10</v>
      </c>
      <c r="G1306">
        <v>291.44900000000001</v>
      </c>
      <c r="H1306" t="b">
        <v>0</v>
      </c>
      <c r="J1306">
        <v>1305</v>
      </c>
      <c r="K1306">
        <v>2544135680</v>
      </c>
      <c r="L1306">
        <v>723346192.42247796</v>
      </c>
      <c r="M1306">
        <v>96.889380000000003</v>
      </c>
      <c r="N1306">
        <v>14.375</v>
      </c>
      <c r="O1306">
        <v>8</v>
      </c>
      <c r="P1306">
        <v>414.99549999999999</v>
      </c>
      <c r="Q1306" t="b">
        <v>0</v>
      </c>
    </row>
    <row r="1307" spans="1:17" x14ac:dyDescent="0.25">
      <c r="A1307">
        <v>1306</v>
      </c>
      <c r="B1307">
        <v>4770415104</v>
      </c>
      <c r="C1307">
        <v>1611126530.2</v>
      </c>
      <c r="D1307">
        <v>151.59710000000001</v>
      </c>
      <c r="E1307">
        <v>32.226559999999999</v>
      </c>
      <c r="F1307">
        <v>10</v>
      </c>
      <c r="G1307">
        <v>291.07600000000002</v>
      </c>
      <c r="H1307" t="b">
        <v>0</v>
      </c>
      <c r="J1307">
        <v>1306</v>
      </c>
      <c r="K1307">
        <v>3875386880</v>
      </c>
      <c r="L1307">
        <v>844742658.39336002</v>
      </c>
      <c r="M1307">
        <v>110.2996</v>
      </c>
      <c r="N1307">
        <v>15.839840000000001</v>
      </c>
      <c r="O1307">
        <v>8</v>
      </c>
      <c r="P1307">
        <v>414.73390000000001</v>
      </c>
      <c r="Q1307" t="b">
        <v>0</v>
      </c>
    </row>
    <row r="1308" spans="1:17" x14ac:dyDescent="0.25">
      <c r="A1308">
        <v>1307</v>
      </c>
      <c r="B1308">
        <v>8489434112</v>
      </c>
      <c r="C1308">
        <v>2317147232.8855</v>
      </c>
      <c r="D1308">
        <v>179.035</v>
      </c>
      <c r="E1308">
        <v>35.523440000000001</v>
      </c>
      <c r="F1308">
        <v>10</v>
      </c>
      <c r="G1308">
        <v>293.52260000000001</v>
      </c>
      <c r="H1308" t="b">
        <v>0</v>
      </c>
      <c r="J1308">
        <v>1307</v>
      </c>
      <c r="K1308">
        <v>2171808256</v>
      </c>
      <c r="L1308">
        <v>886338720.16959596</v>
      </c>
      <c r="M1308">
        <v>84.683340000000001</v>
      </c>
      <c r="N1308">
        <v>9.8125</v>
      </c>
      <c r="O1308">
        <v>8</v>
      </c>
      <c r="P1308">
        <v>414.38990000000001</v>
      </c>
      <c r="Q1308" t="b">
        <v>0</v>
      </c>
    </row>
    <row r="1309" spans="1:17" x14ac:dyDescent="0.25">
      <c r="A1309">
        <v>1308</v>
      </c>
      <c r="B1309">
        <v>63266430976</v>
      </c>
      <c r="C1309">
        <v>4280191689.01195</v>
      </c>
      <c r="D1309">
        <v>346.95609999999999</v>
      </c>
      <c r="E1309">
        <v>67.230469999999997</v>
      </c>
      <c r="F1309">
        <v>10</v>
      </c>
      <c r="G1309">
        <v>293.52260000000001</v>
      </c>
      <c r="H1309" t="b">
        <v>0</v>
      </c>
      <c r="J1309">
        <v>1308</v>
      </c>
      <c r="K1309">
        <v>2859976448</v>
      </c>
      <c r="L1309">
        <v>442070266.46033901</v>
      </c>
      <c r="M1309">
        <v>97.209350000000001</v>
      </c>
      <c r="N1309">
        <v>12.95703</v>
      </c>
      <c r="O1309">
        <v>8</v>
      </c>
      <c r="P1309">
        <v>414.98829999999998</v>
      </c>
      <c r="Q1309" t="b">
        <v>0</v>
      </c>
    </row>
    <row r="1310" spans="1:17" x14ac:dyDescent="0.25">
      <c r="A1310">
        <v>1309</v>
      </c>
      <c r="B1310">
        <v>3846005248</v>
      </c>
      <c r="C1310">
        <v>1138555612.7125001</v>
      </c>
      <c r="D1310">
        <v>134.8519</v>
      </c>
      <c r="E1310">
        <v>25.23828</v>
      </c>
      <c r="F1310">
        <v>10</v>
      </c>
      <c r="G1310">
        <v>293.52260000000001</v>
      </c>
      <c r="H1310" t="b">
        <v>0</v>
      </c>
      <c r="J1310">
        <v>1309</v>
      </c>
      <c r="K1310">
        <v>2344697088</v>
      </c>
      <c r="L1310">
        <v>522369208.161924</v>
      </c>
      <c r="M1310">
        <v>92.423220000000001</v>
      </c>
      <c r="N1310">
        <v>12.914059999999999</v>
      </c>
      <c r="O1310">
        <v>8</v>
      </c>
      <c r="P1310">
        <v>414.97820000000002</v>
      </c>
      <c r="Q1310" t="b">
        <v>0</v>
      </c>
    </row>
    <row r="1311" spans="1:17" x14ac:dyDescent="0.25">
      <c r="A1311">
        <v>1310</v>
      </c>
      <c r="B1311">
        <v>12755681280</v>
      </c>
      <c r="C1311">
        <v>2934301436</v>
      </c>
      <c r="D1311">
        <v>210.35839999999999</v>
      </c>
      <c r="E1311">
        <v>45.058590000000002</v>
      </c>
      <c r="F1311">
        <v>10</v>
      </c>
      <c r="G1311">
        <v>293.52260000000001</v>
      </c>
      <c r="H1311" t="b">
        <v>0</v>
      </c>
      <c r="J1311">
        <v>1310</v>
      </c>
      <c r="K1311">
        <v>2128991488</v>
      </c>
      <c r="L1311">
        <v>544518628.64687502</v>
      </c>
      <c r="M1311">
        <v>95.196349999999995</v>
      </c>
      <c r="N1311">
        <v>15.929690000000001</v>
      </c>
      <c r="O1311">
        <v>8</v>
      </c>
      <c r="P1311">
        <v>412.95240000000001</v>
      </c>
      <c r="Q1311" t="b">
        <v>0</v>
      </c>
    </row>
    <row r="1312" spans="1:17" x14ac:dyDescent="0.25">
      <c r="A1312">
        <v>1311</v>
      </c>
      <c r="B1312">
        <v>5517441024</v>
      </c>
      <c r="C1312">
        <v>1667445836.4749999</v>
      </c>
      <c r="D1312">
        <v>156.60550000000001</v>
      </c>
      <c r="E1312">
        <v>32.042969999999997</v>
      </c>
      <c r="F1312">
        <v>10</v>
      </c>
      <c r="G1312">
        <v>293.92880000000002</v>
      </c>
      <c r="H1312" t="b">
        <v>0</v>
      </c>
      <c r="J1312">
        <v>1311</v>
      </c>
      <c r="K1312">
        <v>2742014720</v>
      </c>
      <c r="L1312">
        <v>478674329.43715799</v>
      </c>
      <c r="M1312">
        <v>93.266490000000005</v>
      </c>
      <c r="N1312">
        <v>11.410159999999999</v>
      </c>
      <c r="O1312">
        <v>8</v>
      </c>
      <c r="P1312">
        <v>413.48419999999999</v>
      </c>
      <c r="Q1312" t="b">
        <v>0</v>
      </c>
    </row>
    <row r="1313" spans="1:17" x14ac:dyDescent="0.25">
      <c r="A1313">
        <v>1312</v>
      </c>
      <c r="B1313">
        <v>10836047872</v>
      </c>
      <c r="C1313">
        <v>2171677770.25</v>
      </c>
      <c r="D1313">
        <v>195.5361</v>
      </c>
      <c r="E1313">
        <v>39.449219999999997</v>
      </c>
      <c r="F1313">
        <v>10</v>
      </c>
      <c r="G1313">
        <v>292.41629999999998</v>
      </c>
      <c r="H1313" t="b">
        <v>0</v>
      </c>
      <c r="J1313">
        <v>1312</v>
      </c>
      <c r="K1313">
        <v>3434228736</v>
      </c>
      <c r="L1313">
        <v>777267074.64570296</v>
      </c>
      <c r="M1313">
        <v>109.5536</v>
      </c>
      <c r="N1313">
        <v>17.351559999999999</v>
      </c>
      <c r="O1313">
        <v>8</v>
      </c>
      <c r="P1313">
        <v>413.67700000000002</v>
      </c>
      <c r="Q1313" t="b">
        <v>0</v>
      </c>
    </row>
    <row r="1314" spans="1:17" x14ac:dyDescent="0.25">
      <c r="A1314">
        <v>1313</v>
      </c>
      <c r="B1314">
        <v>9663022080</v>
      </c>
      <c r="C1314">
        <v>2262371697.5999999</v>
      </c>
      <c r="D1314">
        <v>185.0069</v>
      </c>
      <c r="E1314">
        <v>35.492190000000001</v>
      </c>
      <c r="F1314">
        <v>10</v>
      </c>
      <c r="G1314">
        <v>292.7484</v>
      </c>
      <c r="H1314" t="b">
        <v>0</v>
      </c>
      <c r="J1314">
        <v>1313</v>
      </c>
      <c r="K1314">
        <v>2845371392</v>
      </c>
      <c r="L1314">
        <v>984597454.64843798</v>
      </c>
      <c r="M1314">
        <v>97.127070000000003</v>
      </c>
      <c r="N1314">
        <v>12.878909999999999</v>
      </c>
      <c r="O1314">
        <v>8</v>
      </c>
      <c r="P1314">
        <v>411.77199999999999</v>
      </c>
      <c r="Q1314" t="b">
        <v>0</v>
      </c>
    </row>
    <row r="1315" spans="1:17" x14ac:dyDescent="0.25">
      <c r="A1315">
        <v>1314</v>
      </c>
      <c r="B1315">
        <v>8164819456</v>
      </c>
      <c r="C1315">
        <v>1767950368.7718699</v>
      </c>
      <c r="D1315">
        <v>176.02209999999999</v>
      </c>
      <c r="E1315">
        <v>34.359380000000002</v>
      </c>
      <c r="F1315">
        <v>10</v>
      </c>
      <c r="G1315">
        <v>292.22859999999997</v>
      </c>
      <c r="H1315" t="b">
        <v>0</v>
      </c>
      <c r="J1315">
        <v>1314</v>
      </c>
      <c r="K1315">
        <v>3353915648</v>
      </c>
      <c r="L1315">
        <v>540297105.74809098</v>
      </c>
      <c r="M1315">
        <v>109.24120000000001</v>
      </c>
      <c r="N1315">
        <v>17.484380000000002</v>
      </c>
      <c r="O1315">
        <v>8</v>
      </c>
      <c r="P1315">
        <v>411.77199999999999</v>
      </c>
      <c r="Q1315" t="b">
        <v>0</v>
      </c>
    </row>
    <row r="1316" spans="1:17" x14ac:dyDescent="0.25">
      <c r="A1316">
        <v>1315</v>
      </c>
      <c r="B1316">
        <v>7071456768</v>
      </c>
      <c r="C1316">
        <v>1675429153.23438</v>
      </c>
      <c r="D1316">
        <v>171.7689</v>
      </c>
      <c r="E1316">
        <v>36.167969999999997</v>
      </c>
      <c r="F1316">
        <v>10</v>
      </c>
      <c r="G1316">
        <v>293.80200000000002</v>
      </c>
      <c r="H1316" t="b">
        <v>0</v>
      </c>
      <c r="J1316">
        <v>1315</v>
      </c>
      <c r="K1316">
        <v>3787871232</v>
      </c>
      <c r="L1316">
        <v>1253539478.6075101</v>
      </c>
      <c r="M1316">
        <v>107.0979</v>
      </c>
      <c r="N1316">
        <v>14.35547</v>
      </c>
      <c r="O1316">
        <v>8</v>
      </c>
      <c r="P1316">
        <v>413.32220000000001</v>
      </c>
      <c r="Q1316" t="b">
        <v>0</v>
      </c>
    </row>
    <row r="1317" spans="1:17" x14ac:dyDescent="0.25">
      <c r="A1317">
        <v>1316</v>
      </c>
      <c r="B1317">
        <v>28097755136</v>
      </c>
      <c r="C1317">
        <v>4661565360.7851601</v>
      </c>
      <c r="D1317">
        <v>230.28460000000001</v>
      </c>
      <c r="E1317">
        <v>29.367190000000001</v>
      </c>
      <c r="F1317">
        <v>9</v>
      </c>
      <c r="G1317">
        <v>293.40949999999998</v>
      </c>
      <c r="H1317" t="b">
        <v>0</v>
      </c>
      <c r="J1317">
        <v>1316</v>
      </c>
      <c r="K1317">
        <v>4882923008</v>
      </c>
      <c r="L1317">
        <v>1015210793.16705</v>
      </c>
      <c r="M1317">
        <v>111.2343</v>
      </c>
      <c r="N1317">
        <v>12.910159999999999</v>
      </c>
      <c r="O1317">
        <v>8</v>
      </c>
      <c r="P1317">
        <v>411.77199999999999</v>
      </c>
      <c r="Q1317" t="b">
        <v>0</v>
      </c>
    </row>
    <row r="1318" spans="1:17" x14ac:dyDescent="0.25">
      <c r="A1318">
        <v>1317</v>
      </c>
      <c r="B1318">
        <v>10684607488</v>
      </c>
      <c r="C1318">
        <v>2189035988.7635698</v>
      </c>
      <c r="D1318">
        <v>187.70330000000001</v>
      </c>
      <c r="E1318">
        <v>33.847659999999998</v>
      </c>
      <c r="F1318">
        <v>9</v>
      </c>
      <c r="G1318">
        <v>291.33949999999999</v>
      </c>
      <c r="H1318" t="b">
        <v>0</v>
      </c>
      <c r="J1318">
        <v>1317</v>
      </c>
      <c r="K1318">
        <v>4199642112</v>
      </c>
      <c r="L1318">
        <v>996236776.65195298</v>
      </c>
      <c r="M1318">
        <v>110.05249999999999</v>
      </c>
      <c r="N1318">
        <v>14.382809999999999</v>
      </c>
      <c r="O1318">
        <v>8</v>
      </c>
      <c r="P1318">
        <v>411.77199999999999</v>
      </c>
      <c r="Q1318" t="b">
        <v>0</v>
      </c>
    </row>
    <row r="1319" spans="1:17" x14ac:dyDescent="0.25">
      <c r="A1319">
        <v>1318</v>
      </c>
      <c r="B1319">
        <v>15049551872</v>
      </c>
      <c r="C1319">
        <v>3003262917.8234401</v>
      </c>
      <c r="D1319">
        <v>217.0018</v>
      </c>
      <c r="E1319">
        <v>43.003909999999998</v>
      </c>
      <c r="F1319">
        <v>9</v>
      </c>
      <c r="G1319">
        <v>291.86239999999998</v>
      </c>
      <c r="H1319" t="b">
        <v>0</v>
      </c>
      <c r="J1319">
        <v>1318</v>
      </c>
      <c r="K1319">
        <v>2565851648</v>
      </c>
      <c r="L1319">
        <v>1025061440.2675101</v>
      </c>
      <c r="M1319">
        <v>94.540319999999994</v>
      </c>
      <c r="N1319">
        <v>12.83203</v>
      </c>
      <c r="O1319">
        <v>8</v>
      </c>
      <c r="P1319">
        <v>412.15320000000003</v>
      </c>
      <c r="Q1319" t="b">
        <v>0</v>
      </c>
    </row>
    <row r="1320" spans="1:17" x14ac:dyDescent="0.25">
      <c r="A1320">
        <v>1319</v>
      </c>
      <c r="B1320">
        <v>11746443264</v>
      </c>
      <c r="C1320">
        <v>2151171153.5500002</v>
      </c>
      <c r="D1320">
        <v>209.3451</v>
      </c>
      <c r="E1320">
        <v>47.9375</v>
      </c>
      <c r="F1320">
        <v>10</v>
      </c>
      <c r="G1320">
        <v>293.17720000000003</v>
      </c>
      <c r="H1320" t="b">
        <v>0</v>
      </c>
      <c r="J1320">
        <v>1319</v>
      </c>
      <c r="K1320">
        <v>4726668288</v>
      </c>
      <c r="L1320">
        <v>1025215225.28828</v>
      </c>
      <c r="M1320">
        <v>110.1491</v>
      </c>
      <c r="N1320">
        <v>12.835940000000001</v>
      </c>
      <c r="O1320">
        <v>8</v>
      </c>
      <c r="P1320">
        <v>412.15320000000003</v>
      </c>
      <c r="Q1320" t="b">
        <v>0</v>
      </c>
    </row>
    <row r="1321" spans="1:17" x14ac:dyDescent="0.25">
      <c r="A1321">
        <v>1320</v>
      </c>
      <c r="B1321">
        <v>15998398464</v>
      </c>
      <c r="C1321">
        <v>2131881360.45</v>
      </c>
      <c r="D1321">
        <v>224.41540000000001</v>
      </c>
      <c r="E1321">
        <v>46.445309999999999</v>
      </c>
      <c r="F1321">
        <v>10</v>
      </c>
      <c r="G1321">
        <v>292.95940000000002</v>
      </c>
      <c r="H1321" t="b">
        <v>0</v>
      </c>
      <c r="J1321">
        <v>1320</v>
      </c>
      <c r="K1321">
        <v>3978601216</v>
      </c>
      <c r="L1321">
        <v>700474390.64687502</v>
      </c>
      <c r="M1321">
        <v>105.51260000000001</v>
      </c>
      <c r="N1321">
        <v>12.84375</v>
      </c>
      <c r="O1321">
        <v>8</v>
      </c>
      <c r="P1321">
        <v>412.29169999999999</v>
      </c>
      <c r="Q1321" t="b">
        <v>0</v>
      </c>
    </row>
    <row r="1322" spans="1:17" x14ac:dyDescent="0.25">
      <c r="A1322">
        <v>1321</v>
      </c>
      <c r="B1322">
        <v>7426206720</v>
      </c>
      <c r="C1322">
        <v>1754108121.1531301</v>
      </c>
      <c r="D1322">
        <v>173.93879999999999</v>
      </c>
      <c r="E1322">
        <v>36.136719999999997</v>
      </c>
      <c r="F1322">
        <v>10</v>
      </c>
      <c r="G1322">
        <v>293.17720000000003</v>
      </c>
      <c r="H1322" t="b">
        <v>0</v>
      </c>
      <c r="J1322">
        <v>1321</v>
      </c>
      <c r="K1322">
        <v>7501558272</v>
      </c>
      <c r="L1322">
        <v>1361089504.96106</v>
      </c>
      <c r="M1322">
        <v>119.87050000000001</v>
      </c>
      <c r="N1322">
        <v>11.34375</v>
      </c>
      <c r="O1322">
        <v>8</v>
      </c>
      <c r="P1322">
        <v>412.15320000000003</v>
      </c>
      <c r="Q1322" t="b">
        <v>0</v>
      </c>
    </row>
    <row r="1323" spans="1:17" x14ac:dyDescent="0.25">
      <c r="A1323">
        <v>1322</v>
      </c>
      <c r="B1323">
        <v>11472277504</v>
      </c>
      <c r="C1323">
        <v>2095221791.8</v>
      </c>
      <c r="D1323">
        <v>194.11060000000001</v>
      </c>
      <c r="E1323">
        <v>36.253909999999998</v>
      </c>
      <c r="F1323">
        <v>10</v>
      </c>
      <c r="G1323">
        <v>292.95940000000002</v>
      </c>
      <c r="H1323" t="b">
        <v>0</v>
      </c>
      <c r="J1323">
        <v>1322</v>
      </c>
      <c r="K1323">
        <v>2112757120</v>
      </c>
      <c r="L1323">
        <v>470965190.81461501</v>
      </c>
      <c r="M1323">
        <v>94.904300000000006</v>
      </c>
      <c r="N1323">
        <v>15.808590000000001</v>
      </c>
      <c r="O1323">
        <v>8</v>
      </c>
      <c r="P1323">
        <v>411.71730000000002</v>
      </c>
      <c r="Q1323" t="b">
        <v>0</v>
      </c>
    </row>
    <row r="1324" spans="1:17" x14ac:dyDescent="0.25">
      <c r="A1324">
        <v>1323</v>
      </c>
      <c r="B1324">
        <v>9060161536</v>
      </c>
      <c r="C1324">
        <v>2298069934.8000002</v>
      </c>
      <c r="D1324">
        <v>171.51679999999999</v>
      </c>
      <c r="E1324">
        <v>28.05078</v>
      </c>
      <c r="F1324">
        <v>10</v>
      </c>
      <c r="G1324">
        <v>293.66669999999999</v>
      </c>
      <c r="H1324" t="b">
        <v>0</v>
      </c>
      <c r="J1324">
        <v>1323</v>
      </c>
      <c r="K1324">
        <v>2484572672</v>
      </c>
      <c r="L1324">
        <v>697950209.11855495</v>
      </c>
      <c r="M1324">
        <v>96.394739999999999</v>
      </c>
      <c r="N1324">
        <v>14.29688</v>
      </c>
      <c r="O1324">
        <v>8</v>
      </c>
      <c r="P1324">
        <v>411.41430000000003</v>
      </c>
      <c r="Q1324" t="b">
        <v>0</v>
      </c>
    </row>
    <row r="1325" spans="1:17" x14ac:dyDescent="0.25">
      <c r="A1325">
        <v>1324</v>
      </c>
      <c r="B1325">
        <v>64265412608</v>
      </c>
      <c r="C1325">
        <v>4767821795.79844</v>
      </c>
      <c r="D1325">
        <v>334.16899999999998</v>
      </c>
      <c r="E1325">
        <v>57.132809999999999</v>
      </c>
      <c r="F1325">
        <v>10</v>
      </c>
      <c r="G1325">
        <v>294.4409</v>
      </c>
      <c r="H1325" t="b">
        <v>0</v>
      </c>
      <c r="J1325">
        <v>1324</v>
      </c>
      <c r="K1325">
        <v>4035384576</v>
      </c>
      <c r="L1325">
        <v>836003874.529688</v>
      </c>
      <c r="M1325">
        <v>105.9556</v>
      </c>
      <c r="N1325">
        <v>12.816409999999999</v>
      </c>
      <c r="O1325">
        <v>8</v>
      </c>
      <c r="P1325">
        <v>410.35160000000002</v>
      </c>
      <c r="Q1325" t="b">
        <v>0</v>
      </c>
    </row>
    <row r="1326" spans="1:17" x14ac:dyDescent="0.25">
      <c r="A1326">
        <v>1325</v>
      </c>
      <c r="B1326">
        <v>5398524928</v>
      </c>
      <c r="C1326">
        <v>1937167805.5</v>
      </c>
      <c r="D1326">
        <v>156.6764</v>
      </c>
      <c r="E1326">
        <v>33.089840000000002</v>
      </c>
      <c r="F1326">
        <v>10</v>
      </c>
      <c r="G1326">
        <v>296.45249999999999</v>
      </c>
      <c r="H1326" t="b">
        <v>0</v>
      </c>
      <c r="J1326">
        <v>1325</v>
      </c>
      <c r="K1326">
        <v>2083986688</v>
      </c>
      <c r="L1326">
        <v>746316989.53906298</v>
      </c>
      <c r="M1326">
        <v>96.855130000000003</v>
      </c>
      <c r="N1326">
        <v>17.328130000000002</v>
      </c>
      <c r="O1326">
        <v>8</v>
      </c>
      <c r="P1326">
        <v>410.35160000000002</v>
      </c>
      <c r="Q1326" t="b">
        <v>0</v>
      </c>
    </row>
    <row r="1327" spans="1:17" x14ac:dyDescent="0.25">
      <c r="A1327">
        <v>1326</v>
      </c>
      <c r="B1327">
        <v>10018848768</v>
      </c>
      <c r="C1327">
        <v>2971735822.375</v>
      </c>
      <c r="D1327">
        <v>194.428</v>
      </c>
      <c r="E1327">
        <v>41.839840000000002</v>
      </c>
      <c r="F1327">
        <v>10</v>
      </c>
      <c r="G1327">
        <v>293.34089999999998</v>
      </c>
      <c r="H1327" t="b">
        <v>0</v>
      </c>
      <c r="J1327">
        <v>1326</v>
      </c>
      <c r="K1327">
        <v>3026930432</v>
      </c>
      <c r="L1327">
        <v>846614405.64999998</v>
      </c>
      <c r="M1327">
        <v>98.575890000000001</v>
      </c>
      <c r="N1327">
        <v>12.80078</v>
      </c>
      <c r="O1327">
        <v>8</v>
      </c>
      <c r="P1327">
        <v>410.35160000000002</v>
      </c>
      <c r="Q1327" t="b">
        <v>0</v>
      </c>
    </row>
    <row r="1328" spans="1:17" x14ac:dyDescent="0.25">
      <c r="A1328">
        <v>1327</v>
      </c>
      <c r="B1328">
        <v>24769646592</v>
      </c>
      <c r="C1328">
        <v>2734555027.6596699</v>
      </c>
      <c r="D1328">
        <v>226.97659999999999</v>
      </c>
      <c r="E1328">
        <v>31.64453</v>
      </c>
      <c r="F1328">
        <v>10</v>
      </c>
      <c r="G1328">
        <v>295.32080000000002</v>
      </c>
      <c r="H1328" t="b">
        <v>0</v>
      </c>
      <c r="J1328">
        <v>1327</v>
      </c>
      <c r="K1328">
        <v>2571083264</v>
      </c>
      <c r="L1328">
        <v>1055351939.56563</v>
      </c>
      <c r="M1328">
        <v>109.82170000000001</v>
      </c>
      <c r="N1328">
        <v>23.320309999999999</v>
      </c>
      <c r="O1328">
        <v>8</v>
      </c>
      <c r="P1328">
        <v>412.19</v>
      </c>
      <c r="Q1328" t="b">
        <v>0</v>
      </c>
    </row>
    <row r="1329" spans="1:17" x14ac:dyDescent="0.25">
      <c r="A1329">
        <v>1328</v>
      </c>
      <c r="B1329">
        <v>11766753280</v>
      </c>
      <c r="C1329">
        <v>1550467737.90938</v>
      </c>
      <c r="D1329">
        <v>186.68469999999999</v>
      </c>
      <c r="E1329">
        <v>30.53125</v>
      </c>
      <c r="F1329">
        <v>10</v>
      </c>
      <c r="G1329">
        <v>295.77809999999999</v>
      </c>
      <c r="H1329" t="b">
        <v>0</v>
      </c>
      <c r="J1329">
        <v>1328</v>
      </c>
      <c r="K1329">
        <v>3141786624</v>
      </c>
      <c r="L1329">
        <v>1095452375.1814499</v>
      </c>
      <c r="M1329">
        <v>111.60420000000001</v>
      </c>
      <c r="N1329">
        <v>20.316410000000001</v>
      </c>
      <c r="O1329">
        <v>8</v>
      </c>
      <c r="P1329">
        <v>411.43470000000002</v>
      </c>
      <c r="Q1329" t="b">
        <v>0</v>
      </c>
    </row>
    <row r="1330" spans="1:17" x14ac:dyDescent="0.25">
      <c r="A1330">
        <v>1329</v>
      </c>
      <c r="B1330">
        <v>11307890688</v>
      </c>
      <c r="C1330">
        <v>2289513944.8000002</v>
      </c>
      <c r="D1330">
        <v>180.06819999999999</v>
      </c>
      <c r="E1330">
        <v>27.5</v>
      </c>
      <c r="F1330">
        <v>10</v>
      </c>
      <c r="G1330">
        <v>295.77809999999999</v>
      </c>
      <c r="H1330" t="b">
        <v>0</v>
      </c>
      <c r="J1330">
        <v>1329</v>
      </c>
      <c r="K1330">
        <v>7607016960</v>
      </c>
      <c r="L1330">
        <v>1230830809.11953</v>
      </c>
      <c r="M1330">
        <v>127.5399</v>
      </c>
      <c r="N1330">
        <v>14.29688</v>
      </c>
      <c r="O1330">
        <v>8</v>
      </c>
      <c r="P1330">
        <v>411.02760000000001</v>
      </c>
      <c r="Q1330" t="b">
        <v>0</v>
      </c>
    </row>
    <row r="1331" spans="1:17" x14ac:dyDescent="0.25">
      <c r="A1331">
        <v>1330</v>
      </c>
      <c r="B1331">
        <v>22905753600</v>
      </c>
      <c r="C1331">
        <v>3189597317.1072998</v>
      </c>
      <c r="D1331">
        <v>239.74459999999999</v>
      </c>
      <c r="E1331">
        <v>42.464840000000002</v>
      </c>
      <c r="F1331">
        <v>10</v>
      </c>
      <c r="G1331">
        <v>294.42790000000002</v>
      </c>
      <c r="H1331" t="b">
        <v>0</v>
      </c>
      <c r="J1331">
        <v>1330</v>
      </c>
      <c r="K1331">
        <v>1985279488</v>
      </c>
      <c r="L1331">
        <v>391315877.27343798</v>
      </c>
      <c r="M1331">
        <v>85.92</v>
      </c>
      <c r="N1331">
        <v>11.253909999999999</v>
      </c>
      <c r="O1331">
        <v>8</v>
      </c>
      <c r="P1331">
        <v>409.96609999999998</v>
      </c>
      <c r="Q1331" t="b">
        <v>0</v>
      </c>
    </row>
    <row r="1332" spans="1:17" x14ac:dyDescent="0.25">
      <c r="A1332">
        <v>1331</v>
      </c>
      <c r="B1332">
        <v>9918192640</v>
      </c>
      <c r="C1332">
        <v>1825359726.07813</v>
      </c>
      <c r="D1332">
        <v>186.80869999999999</v>
      </c>
      <c r="E1332">
        <v>36.632809999999999</v>
      </c>
      <c r="F1332">
        <v>10</v>
      </c>
      <c r="G1332">
        <v>298.3417</v>
      </c>
      <c r="H1332" t="b">
        <v>0</v>
      </c>
      <c r="J1332">
        <v>1331</v>
      </c>
      <c r="K1332">
        <v>3580006912</v>
      </c>
      <c r="L1332">
        <v>838143730.607813</v>
      </c>
      <c r="M1332">
        <v>105.92829999999999</v>
      </c>
      <c r="N1332">
        <v>14.44922</v>
      </c>
      <c r="O1332">
        <v>8</v>
      </c>
      <c r="P1332">
        <v>410.84710000000001</v>
      </c>
      <c r="Q1332" t="b">
        <v>0</v>
      </c>
    </row>
    <row r="1333" spans="1:17" x14ac:dyDescent="0.25">
      <c r="A1333">
        <v>1332</v>
      </c>
      <c r="B1333">
        <v>8297287168</v>
      </c>
      <c r="C1333">
        <v>1993118697.8024499</v>
      </c>
      <c r="D1333">
        <v>181.54580000000001</v>
      </c>
      <c r="E1333">
        <v>38.558590000000002</v>
      </c>
      <c r="F1333">
        <v>10</v>
      </c>
      <c r="G1333">
        <v>294.51819999999998</v>
      </c>
      <c r="H1333" t="b">
        <v>0</v>
      </c>
      <c r="J1333">
        <v>1332</v>
      </c>
      <c r="K1333">
        <v>2406347008</v>
      </c>
      <c r="L1333">
        <v>905320805.98637104</v>
      </c>
      <c r="M1333">
        <v>95.653409999999994</v>
      </c>
      <c r="N1333">
        <v>14.3125</v>
      </c>
      <c r="O1333">
        <v>8</v>
      </c>
      <c r="P1333">
        <v>411.40719999999999</v>
      </c>
      <c r="Q1333" t="b">
        <v>0</v>
      </c>
    </row>
    <row r="1334" spans="1:17" x14ac:dyDescent="0.25">
      <c r="A1334">
        <v>1333</v>
      </c>
      <c r="B1334">
        <v>1466256457728</v>
      </c>
      <c r="C1334">
        <v>76058569476.600006</v>
      </c>
      <c r="D1334">
        <v>805.79039999999998</v>
      </c>
      <c r="E1334">
        <v>85.78125</v>
      </c>
      <c r="F1334">
        <v>10</v>
      </c>
      <c r="G1334">
        <v>298.3417</v>
      </c>
      <c r="H1334" t="b">
        <v>0</v>
      </c>
      <c r="J1334">
        <v>1333</v>
      </c>
      <c r="K1334">
        <v>2022779008</v>
      </c>
      <c r="L1334">
        <v>846648571.25</v>
      </c>
      <c r="M1334">
        <v>91.742819999999995</v>
      </c>
      <c r="N1334">
        <v>14.39063</v>
      </c>
      <c r="O1334">
        <v>8</v>
      </c>
      <c r="P1334">
        <v>410.90339999999998</v>
      </c>
      <c r="Q1334" t="b">
        <v>0</v>
      </c>
    </row>
    <row r="1335" spans="1:17" x14ac:dyDescent="0.25">
      <c r="A1335">
        <v>1334</v>
      </c>
      <c r="B1335">
        <v>1629059809280</v>
      </c>
      <c r="C1335">
        <v>84338894745.425003</v>
      </c>
      <c r="D1335">
        <v>802.33500000000004</v>
      </c>
      <c r="E1335">
        <v>75.792969999999997</v>
      </c>
      <c r="F1335">
        <v>10</v>
      </c>
      <c r="G1335">
        <v>297.94970000000001</v>
      </c>
      <c r="H1335" t="b">
        <v>0</v>
      </c>
      <c r="J1335">
        <v>1334</v>
      </c>
      <c r="K1335">
        <v>2008678144</v>
      </c>
      <c r="L1335">
        <v>575190824.52339303</v>
      </c>
      <c r="M1335">
        <v>83.288070000000005</v>
      </c>
      <c r="N1335">
        <v>9.84375</v>
      </c>
      <c r="O1335">
        <v>8</v>
      </c>
      <c r="P1335">
        <v>410.90339999999998</v>
      </c>
      <c r="Q1335" t="b">
        <v>0</v>
      </c>
    </row>
    <row r="1336" spans="1:17" x14ac:dyDescent="0.25">
      <c r="A1336">
        <v>1335</v>
      </c>
      <c r="B1336">
        <v>17109584896</v>
      </c>
      <c r="C1336">
        <v>3103659836.5</v>
      </c>
      <c r="D1336">
        <v>224.71170000000001</v>
      </c>
      <c r="E1336">
        <v>44.402340000000002</v>
      </c>
      <c r="F1336">
        <v>10</v>
      </c>
      <c r="G1336">
        <v>297.94970000000001</v>
      </c>
      <c r="H1336" t="b">
        <v>0</v>
      </c>
      <c r="J1336">
        <v>1335</v>
      </c>
      <c r="K1336">
        <v>2267020288</v>
      </c>
      <c r="L1336">
        <v>787982916.22910702</v>
      </c>
      <c r="M1336">
        <v>94.273269999999997</v>
      </c>
      <c r="N1336">
        <v>14.3125</v>
      </c>
      <c r="O1336">
        <v>8</v>
      </c>
      <c r="P1336">
        <v>410.7869</v>
      </c>
      <c r="Q1336" t="b">
        <v>0</v>
      </c>
    </row>
    <row r="1337" spans="1:17" x14ac:dyDescent="0.25">
      <c r="A1337">
        <v>1336</v>
      </c>
      <c r="B1337">
        <v>1447607795712</v>
      </c>
      <c r="C1337">
        <v>77997056836</v>
      </c>
      <c r="D1337">
        <v>798.80179999999996</v>
      </c>
      <c r="E1337">
        <v>83.800780000000003</v>
      </c>
      <c r="F1337">
        <v>10</v>
      </c>
      <c r="G1337">
        <v>297.94970000000001</v>
      </c>
      <c r="H1337" t="b">
        <v>0</v>
      </c>
      <c r="J1337">
        <v>1336</v>
      </c>
      <c r="K1337">
        <v>2614102528</v>
      </c>
      <c r="L1337">
        <v>687159167.235937</v>
      </c>
      <c r="M1337">
        <v>97.622690000000006</v>
      </c>
      <c r="N1337">
        <v>14.335940000000001</v>
      </c>
      <c r="O1337">
        <v>8</v>
      </c>
      <c r="P1337">
        <v>412.61559999999997</v>
      </c>
      <c r="Q1337" t="b">
        <v>0</v>
      </c>
    </row>
    <row r="1338" spans="1:17" x14ac:dyDescent="0.25">
      <c r="A1338">
        <v>1337</v>
      </c>
      <c r="B1338">
        <v>743080001536</v>
      </c>
      <c r="C1338">
        <v>40438298457.175003</v>
      </c>
      <c r="D1338">
        <v>683.25</v>
      </c>
      <c r="E1338">
        <v>87.191410000000005</v>
      </c>
      <c r="F1338">
        <v>10</v>
      </c>
      <c r="G1338">
        <v>297.2971</v>
      </c>
      <c r="H1338" t="b">
        <v>0</v>
      </c>
      <c r="J1338">
        <v>1337</v>
      </c>
      <c r="K1338">
        <v>3107676672</v>
      </c>
      <c r="L1338">
        <v>814091250.12578106</v>
      </c>
      <c r="M1338">
        <v>96.007639999999995</v>
      </c>
      <c r="N1338">
        <v>11.26563</v>
      </c>
      <c r="O1338">
        <v>9</v>
      </c>
      <c r="P1338">
        <v>412.06720000000001</v>
      </c>
      <c r="Q1338" t="b">
        <v>0</v>
      </c>
    </row>
    <row r="1339" spans="1:17" x14ac:dyDescent="0.25">
      <c r="A1339">
        <v>1338</v>
      </c>
      <c r="B1339">
        <v>1653327134720</v>
      </c>
      <c r="C1339">
        <v>153792632778</v>
      </c>
      <c r="D1339">
        <v>791.57050000000004</v>
      </c>
      <c r="E1339">
        <v>70.597660000000005</v>
      </c>
      <c r="F1339">
        <v>10</v>
      </c>
      <c r="G1339">
        <v>297.2971</v>
      </c>
      <c r="H1339" t="b">
        <v>0</v>
      </c>
      <c r="J1339">
        <v>1338</v>
      </c>
      <c r="K1339">
        <v>4623437824</v>
      </c>
      <c r="L1339">
        <v>1102051258.9734399</v>
      </c>
      <c r="M1339">
        <v>123.3587</v>
      </c>
      <c r="N1339">
        <v>20.48828</v>
      </c>
      <c r="O1339">
        <v>8</v>
      </c>
      <c r="P1339">
        <v>409.06420000000003</v>
      </c>
      <c r="Q1339" t="b">
        <v>0</v>
      </c>
    </row>
    <row r="1340" spans="1:17" x14ac:dyDescent="0.25">
      <c r="A1340">
        <v>1339</v>
      </c>
      <c r="B1340">
        <v>29406607360</v>
      </c>
      <c r="C1340">
        <v>4723313966.3460903</v>
      </c>
      <c r="D1340">
        <v>263.17759999999998</v>
      </c>
      <c r="E1340">
        <v>48.5</v>
      </c>
      <c r="F1340">
        <v>10</v>
      </c>
      <c r="G1340">
        <v>297.2971</v>
      </c>
      <c r="H1340" t="b">
        <v>0</v>
      </c>
      <c r="J1340">
        <v>1339</v>
      </c>
      <c r="K1340">
        <v>3223878656</v>
      </c>
      <c r="L1340">
        <v>973424707.21996105</v>
      </c>
      <c r="M1340">
        <v>93.827250000000006</v>
      </c>
      <c r="N1340">
        <v>9.8828130000000005</v>
      </c>
      <c r="O1340">
        <v>9</v>
      </c>
      <c r="P1340">
        <v>411.09609999999998</v>
      </c>
      <c r="Q1340" t="b">
        <v>0</v>
      </c>
    </row>
    <row r="1341" spans="1:17" x14ac:dyDescent="0.25">
      <c r="A1341">
        <v>1340</v>
      </c>
      <c r="B1341">
        <v>6886193664</v>
      </c>
      <c r="C1341">
        <v>2307658421.1999998</v>
      </c>
      <c r="D1341">
        <v>171.5309</v>
      </c>
      <c r="E1341">
        <v>37.375</v>
      </c>
      <c r="F1341">
        <v>10</v>
      </c>
      <c r="G1341">
        <v>297.2971</v>
      </c>
      <c r="H1341" t="b">
        <v>0</v>
      </c>
      <c r="J1341">
        <v>1340</v>
      </c>
      <c r="K1341">
        <v>4098850560</v>
      </c>
      <c r="L1341">
        <v>1021436260.55156</v>
      </c>
      <c r="M1341">
        <v>125.5968</v>
      </c>
      <c r="N1341">
        <v>24.80078</v>
      </c>
      <c r="O1341">
        <v>8</v>
      </c>
      <c r="P1341">
        <v>408.51960000000003</v>
      </c>
      <c r="Q1341" t="b">
        <v>0</v>
      </c>
    </row>
    <row r="1342" spans="1:17" x14ac:dyDescent="0.25">
      <c r="A1342">
        <v>1341</v>
      </c>
      <c r="B1342">
        <v>64480538624</v>
      </c>
      <c r="C1342">
        <v>5559100001.8000002</v>
      </c>
      <c r="D1342">
        <v>320.2063</v>
      </c>
      <c r="E1342">
        <v>48.398440000000001</v>
      </c>
      <c r="F1342">
        <v>10</v>
      </c>
      <c r="G1342">
        <v>296.85250000000002</v>
      </c>
      <c r="H1342" t="b">
        <v>0</v>
      </c>
      <c r="J1342">
        <v>1341</v>
      </c>
      <c r="K1342">
        <v>3108524544</v>
      </c>
      <c r="L1342">
        <v>912768973.10468698</v>
      </c>
      <c r="M1342">
        <v>112.057</v>
      </c>
      <c r="N1342">
        <v>20.734380000000002</v>
      </c>
      <c r="O1342">
        <v>8</v>
      </c>
      <c r="P1342">
        <v>408.77960000000002</v>
      </c>
      <c r="Q1342" t="b">
        <v>0</v>
      </c>
    </row>
    <row r="1343" spans="1:17" x14ac:dyDescent="0.25">
      <c r="A1343">
        <v>1342</v>
      </c>
      <c r="B1343">
        <v>8342805504</v>
      </c>
      <c r="C1343">
        <v>1968763175.34375</v>
      </c>
      <c r="D1343">
        <v>179.11240000000001</v>
      </c>
      <c r="E1343">
        <v>36.621090000000002</v>
      </c>
      <c r="F1343">
        <v>10</v>
      </c>
      <c r="G1343">
        <v>296.85250000000002</v>
      </c>
      <c r="H1343" t="b">
        <v>0</v>
      </c>
      <c r="J1343">
        <v>1342</v>
      </c>
      <c r="K1343">
        <v>2258930944</v>
      </c>
      <c r="L1343">
        <v>547905394.17109394</v>
      </c>
      <c r="M1343">
        <v>91.411060000000006</v>
      </c>
      <c r="N1343">
        <v>12.757809999999999</v>
      </c>
      <c r="O1343">
        <v>9</v>
      </c>
      <c r="P1343">
        <v>412.74720000000002</v>
      </c>
      <c r="Q1343" t="b">
        <v>0</v>
      </c>
    </row>
    <row r="1344" spans="1:17" x14ac:dyDescent="0.25">
      <c r="A1344">
        <v>1343</v>
      </c>
      <c r="B1344">
        <v>291466051584</v>
      </c>
      <c r="C1344">
        <v>17877312404</v>
      </c>
      <c r="D1344">
        <v>502.3895</v>
      </c>
      <c r="E1344">
        <v>64.875</v>
      </c>
      <c r="F1344">
        <v>10</v>
      </c>
      <c r="G1344">
        <v>296.82690000000002</v>
      </c>
      <c r="H1344" t="b">
        <v>0</v>
      </c>
      <c r="J1344">
        <v>1343</v>
      </c>
      <c r="K1344">
        <v>2115356032</v>
      </c>
      <c r="L1344">
        <v>581578000.43671894</v>
      </c>
      <c r="M1344">
        <v>84.432259999999999</v>
      </c>
      <c r="N1344">
        <v>9.8828130000000005</v>
      </c>
      <c r="O1344">
        <v>9</v>
      </c>
      <c r="P1344">
        <v>411.36790000000002</v>
      </c>
      <c r="Q1344" t="b">
        <v>0</v>
      </c>
    </row>
    <row r="1345" spans="1:17" x14ac:dyDescent="0.25">
      <c r="A1345">
        <v>1344</v>
      </c>
      <c r="B1345">
        <v>1742089879552</v>
      </c>
      <c r="C1345">
        <v>89864807212.199997</v>
      </c>
      <c r="D1345">
        <v>820.447</v>
      </c>
      <c r="E1345">
        <v>77.203130000000002</v>
      </c>
      <c r="F1345">
        <v>10</v>
      </c>
      <c r="G1345">
        <v>296.82690000000002</v>
      </c>
      <c r="H1345" t="b">
        <v>0</v>
      </c>
      <c r="J1345">
        <v>1344</v>
      </c>
      <c r="K1345">
        <v>3480076032</v>
      </c>
      <c r="L1345">
        <v>596036549.68437505</v>
      </c>
      <c r="M1345">
        <v>118.5223</v>
      </c>
      <c r="N1345">
        <v>23.34375</v>
      </c>
      <c r="O1345">
        <v>9</v>
      </c>
      <c r="P1345">
        <v>411.67869999999999</v>
      </c>
      <c r="Q1345" t="b">
        <v>0</v>
      </c>
    </row>
    <row r="1346" spans="1:17" x14ac:dyDescent="0.25">
      <c r="A1346">
        <v>1345</v>
      </c>
      <c r="B1346">
        <v>1598710480896</v>
      </c>
      <c r="C1346">
        <v>81646347190.181503</v>
      </c>
      <c r="D1346">
        <v>796.10350000000005</v>
      </c>
      <c r="E1346">
        <v>74.578130000000002</v>
      </c>
      <c r="F1346">
        <v>10</v>
      </c>
      <c r="G1346">
        <v>296.82690000000002</v>
      </c>
      <c r="H1346" t="b">
        <v>0</v>
      </c>
      <c r="J1346">
        <v>1345</v>
      </c>
      <c r="K1346">
        <v>1524235008</v>
      </c>
      <c r="L1346">
        <v>439049772.03860599</v>
      </c>
      <c r="M1346">
        <v>80.403369999999995</v>
      </c>
      <c r="N1346">
        <v>11.285159999999999</v>
      </c>
      <c r="O1346">
        <v>9</v>
      </c>
      <c r="P1346">
        <v>411.58769999999998</v>
      </c>
      <c r="Q1346" t="b">
        <v>0</v>
      </c>
    </row>
    <row r="1347" spans="1:17" x14ac:dyDescent="0.25">
      <c r="A1347">
        <v>1346</v>
      </c>
      <c r="B1347">
        <v>13796946944</v>
      </c>
      <c r="C1347">
        <v>2937014775.47296</v>
      </c>
      <c r="D1347">
        <v>209.80840000000001</v>
      </c>
      <c r="E1347">
        <v>41.667969999999997</v>
      </c>
      <c r="F1347">
        <v>10</v>
      </c>
      <c r="G1347">
        <v>296.68400000000003</v>
      </c>
      <c r="H1347" t="b">
        <v>0</v>
      </c>
      <c r="J1347">
        <v>1346</v>
      </c>
      <c r="K1347">
        <v>2785307136</v>
      </c>
      <c r="L1347">
        <v>973394961.58964801</v>
      </c>
      <c r="M1347">
        <v>96.513130000000004</v>
      </c>
      <c r="N1347">
        <v>12.82422</v>
      </c>
      <c r="O1347">
        <v>9</v>
      </c>
      <c r="P1347">
        <v>411.67869999999999</v>
      </c>
      <c r="Q1347" t="b">
        <v>0</v>
      </c>
    </row>
    <row r="1348" spans="1:17" x14ac:dyDescent="0.25">
      <c r="A1348">
        <v>1347</v>
      </c>
      <c r="B1348">
        <v>13607520256</v>
      </c>
      <c r="C1348">
        <v>3233842555</v>
      </c>
      <c r="D1348">
        <v>209.98949999999999</v>
      </c>
      <c r="E1348">
        <v>42.414059999999999</v>
      </c>
      <c r="F1348">
        <v>10</v>
      </c>
      <c r="G1348">
        <v>296.8236</v>
      </c>
      <c r="H1348" t="b">
        <v>0</v>
      </c>
      <c r="J1348">
        <v>1347</v>
      </c>
      <c r="K1348">
        <v>2088286080</v>
      </c>
      <c r="L1348">
        <v>544267132.75390601</v>
      </c>
      <c r="M1348">
        <v>94.882689999999997</v>
      </c>
      <c r="N1348">
        <v>15.88672</v>
      </c>
      <c r="O1348">
        <v>8</v>
      </c>
      <c r="P1348">
        <v>409.33249999999998</v>
      </c>
      <c r="Q1348" t="b">
        <v>0</v>
      </c>
    </row>
    <row r="1349" spans="1:17" x14ac:dyDescent="0.25">
      <c r="A1349">
        <v>1348</v>
      </c>
      <c r="B1349">
        <v>1549071810560</v>
      </c>
      <c r="C1349">
        <v>79983160611.850006</v>
      </c>
      <c r="D1349">
        <v>788.56489999999997</v>
      </c>
      <c r="E1349">
        <v>74.09375</v>
      </c>
      <c r="F1349">
        <v>10</v>
      </c>
      <c r="G1349">
        <v>296.82690000000002</v>
      </c>
      <c r="H1349" t="b">
        <v>0</v>
      </c>
      <c r="J1349">
        <v>1348</v>
      </c>
      <c r="K1349">
        <v>1658148608</v>
      </c>
      <c r="L1349">
        <v>416370151.08828098</v>
      </c>
      <c r="M1349">
        <v>82.171059999999997</v>
      </c>
      <c r="N1349">
        <v>11.316409999999999</v>
      </c>
      <c r="O1349">
        <v>9</v>
      </c>
      <c r="P1349">
        <v>411.58210000000003</v>
      </c>
      <c r="Q1349" t="b">
        <v>0</v>
      </c>
    </row>
    <row r="1350" spans="1:17" x14ac:dyDescent="0.25">
      <c r="A1350">
        <v>1349</v>
      </c>
      <c r="B1350">
        <v>12586354688</v>
      </c>
      <c r="C1350">
        <v>3352584854.3440099</v>
      </c>
      <c r="D1350">
        <v>208.9212</v>
      </c>
      <c r="E1350">
        <v>44.929690000000001</v>
      </c>
      <c r="F1350">
        <v>10</v>
      </c>
      <c r="G1350">
        <v>296.82690000000002</v>
      </c>
      <c r="H1350" t="b">
        <v>0</v>
      </c>
      <c r="J1350">
        <v>1349</v>
      </c>
      <c r="K1350">
        <v>1682227200</v>
      </c>
      <c r="L1350">
        <v>581455847.24140596</v>
      </c>
      <c r="M1350">
        <v>79.567310000000006</v>
      </c>
      <c r="N1350">
        <v>9.796875</v>
      </c>
      <c r="O1350">
        <v>9</v>
      </c>
      <c r="P1350">
        <v>411.1814</v>
      </c>
      <c r="Q1350" t="b">
        <v>0</v>
      </c>
    </row>
    <row r="1351" spans="1:17" x14ac:dyDescent="0.25">
      <c r="A1351">
        <v>1350</v>
      </c>
      <c r="B1351">
        <v>10402083840</v>
      </c>
      <c r="C1351">
        <v>3190666360.8000002</v>
      </c>
      <c r="D1351">
        <v>200.93</v>
      </c>
      <c r="E1351">
        <v>46.511719999999997</v>
      </c>
      <c r="F1351">
        <v>10</v>
      </c>
      <c r="G1351">
        <v>296.82690000000002</v>
      </c>
      <c r="H1351" t="b">
        <v>0</v>
      </c>
      <c r="J1351">
        <v>1350</v>
      </c>
      <c r="K1351">
        <v>2360812800</v>
      </c>
      <c r="L1351">
        <v>916806096.89999998</v>
      </c>
      <c r="M1351">
        <v>92.291409999999999</v>
      </c>
      <c r="N1351">
        <v>12.71875</v>
      </c>
      <c r="O1351">
        <v>10</v>
      </c>
      <c r="P1351">
        <v>413.86700000000002</v>
      </c>
      <c r="Q1351" t="b">
        <v>0</v>
      </c>
    </row>
    <row r="1352" spans="1:17" x14ac:dyDescent="0.25">
      <c r="A1352">
        <v>1351</v>
      </c>
      <c r="B1352">
        <v>1434804551680</v>
      </c>
      <c r="C1352">
        <v>138459296891.54999</v>
      </c>
      <c r="D1352">
        <v>786.23339999999996</v>
      </c>
      <c r="E1352">
        <v>78.804689999999994</v>
      </c>
      <c r="F1352">
        <v>10</v>
      </c>
      <c r="G1352">
        <v>295.89580000000001</v>
      </c>
      <c r="H1352" t="b">
        <v>0</v>
      </c>
      <c r="J1352">
        <v>1351</v>
      </c>
      <c r="K1352">
        <v>924330944</v>
      </c>
      <c r="L1352">
        <v>329561728.28027302</v>
      </c>
      <c r="M1352">
        <v>68.497119999999995</v>
      </c>
      <c r="N1352">
        <v>9.8085939999999994</v>
      </c>
      <c r="O1352">
        <v>9</v>
      </c>
      <c r="P1352">
        <v>411.85570000000001</v>
      </c>
      <c r="Q1352" t="b">
        <v>0</v>
      </c>
    </row>
    <row r="1353" spans="1:17" x14ac:dyDescent="0.25">
      <c r="A1353">
        <v>1352</v>
      </c>
      <c r="B1353">
        <v>1540159045632</v>
      </c>
      <c r="C1353">
        <v>168449733081.60001</v>
      </c>
      <c r="D1353">
        <v>812.67870000000005</v>
      </c>
      <c r="E1353">
        <v>83.980469999999997</v>
      </c>
      <c r="F1353">
        <v>10</v>
      </c>
      <c r="G1353">
        <v>296.52980000000002</v>
      </c>
      <c r="H1353" t="b">
        <v>0</v>
      </c>
      <c r="J1353">
        <v>1352</v>
      </c>
      <c r="K1353">
        <v>5913877504</v>
      </c>
      <c r="L1353">
        <v>872713089.67656302</v>
      </c>
      <c r="M1353">
        <v>122.6323</v>
      </c>
      <c r="N1353">
        <v>15.75</v>
      </c>
      <c r="O1353">
        <v>9</v>
      </c>
      <c r="P1353">
        <v>411.84410000000003</v>
      </c>
      <c r="Q1353" t="b">
        <v>0</v>
      </c>
    </row>
    <row r="1354" spans="1:17" x14ac:dyDescent="0.25">
      <c r="A1354">
        <v>1353</v>
      </c>
      <c r="B1354">
        <v>1442784346112</v>
      </c>
      <c r="C1354">
        <v>75195927995.850006</v>
      </c>
      <c r="D1354">
        <v>794.9316</v>
      </c>
      <c r="E1354">
        <v>82.070310000000006</v>
      </c>
      <c r="F1354">
        <v>10</v>
      </c>
      <c r="G1354">
        <v>296.52980000000002</v>
      </c>
      <c r="H1354" t="b">
        <v>0</v>
      </c>
      <c r="J1354">
        <v>1353</v>
      </c>
      <c r="K1354">
        <v>1724031616</v>
      </c>
      <c r="L1354">
        <v>572253774.51991403</v>
      </c>
      <c r="M1354">
        <v>82.822599999999994</v>
      </c>
      <c r="N1354">
        <v>11.277340000000001</v>
      </c>
      <c r="O1354">
        <v>9</v>
      </c>
      <c r="P1354">
        <v>413.19639999999998</v>
      </c>
      <c r="Q1354" t="b">
        <v>0</v>
      </c>
    </row>
    <row r="1355" spans="1:17" x14ac:dyDescent="0.25">
      <c r="A1355">
        <v>1354</v>
      </c>
      <c r="B1355">
        <v>143413067776</v>
      </c>
      <c r="C1355">
        <v>13942001549.9</v>
      </c>
      <c r="D1355">
        <v>415.04559999999998</v>
      </c>
      <c r="E1355">
        <v>61.398440000000001</v>
      </c>
      <c r="F1355">
        <v>10</v>
      </c>
      <c r="G1355">
        <v>296.73099999999999</v>
      </c>
      <c r="H1355" t="b">
        <v>0</v>
      </c>
      <c r="J1355">
        <v>1354</v>
      </c>
      <c r="K1355">
        <v>3861289984</v>
      </c>
      <c r="L1355">
        <v>1032597622.17188</v>
      </c>
      <c r="M1355">
        <v>114.9216</v>
      </c>
      <c r="N1355">
        <v>18.76172</v>
      </c>
      <c r="O1355">
        <v>10</v>
      </c>
      <c r="P1355">
        <v>415.33550000000002</v>
      </c>
      <c r="Q1355" t="b">
        <v>0</v>
      </c>
    </row>
    <row r="1356" spans="1:17" x14ac:dyDescent="0.25">
      <c r="A1356">
        <v>1355</v>
      </c>
      <c r="B1356">
        <v>204399181824</v>
      </c>
      <c r="C1356">
        <v>19248302765.723801</v>
      </c>
      <c r="D1356">
        <v>467.72289999999998</v>
      </c>
      <c r="E1356">
        <v>69.476560000000006</v>
      </c>
      <c r="F1356">
        <v>10</v>
      </c>
      <c r="G1356">
        <v>296.73099999999999</v>
      </c>
      <c r="H1356" t="b">
        <v>0</v>
      </c>
      <c r="J1356">
        <v>1355</v>
      </c>
      <c r="K1356">
        <v>2395567104</v>
      </c>
      <c r="L1356">
        <v>697249567.00000095</v>
      </c>
      <c r="M1356">
        <v>95.500200000000007</v>
      </c>
      <c r="N1356">
        <v>14.35547</v>
      </c>
      <c r="O1356">
        <v>9</v>
      </c>
      <c r="P1356">
        <v>413.43630000000002</v>
      </c>
      <c r="Q1356" t="b">
        <v>0</v>
      </c>
    </row>
    <row r="1357" spans="1:17" x14ac:dyDescent="0.25">
      <c r="A1357">
        <v>1356</v>
      </c>
      <c r="B1357">
        <v>16835488768</v>
      </c>
      <c r="C1357">
        <v>4572481069.6328096</v>
      </c>
      <c r="D1357">
        <v>231.68610000000001</v>
      </c>
      <c r="E1357">
        <v>50.785159999999998</v>
      </c>
      <c r="F1357">
        <v>10</v>
      </c>
      <c r="G1357">
        <v>296.73099999999999</v>
      </c>
      <c r="H1357" t="b">
        <v>0</v>
      </c>
      <c r="J1357">
        <v>1356</v>
      </c>
      <c r="K1357">
        <v>3705372160</v>
      </c>
      <c r="L1357">
        <v>1092140928.29375</v>
      </c>
      <c r="M1357">
        <v>106.5073</v>
      </c>
      <c r="N1357">
        <v>14.29688</v>
      </c>
      <c r="O1357">
        <v>9</v>
      </c>
      <c r="P1357">
        <v>411.6764</v>
      </c>
      <c r="Q1357" t="b">
        <v>0</v>
      </c>
    </row>
    <row r="1358" spans="1:17" x14ac:dyDescent="0.25">
      <c r="A1358">
        <v>1357</v>
      </c>
      <c r="B1358">
        <v>1498962722816</v>
      </c>
      <c r="C1358">
        <v>77932069086.100006</v>
      </c>
      <c r="D1358">
        <v>797.43380000000002</v>
      </c>
      <c r="E1358">
        <v>80.578130000000002</v>
      </c>
      <c r="F1358">
        <v>10</v>
      </c>
      <c r="G1358">
        <v>298.69600000000003</v>
      </c>
      <c r="H1358" t="b">
        <v>0</v>
      </c>
      <c r="J1358">
        <v>1357</v>
      </c>
      <c r="K1358">
        <v>3955934976</v>
      </c>
      <c r="L1358">
        <v>497202149.977148</v>
      </c>
      <c r="M1358">
        <v>111.1969</v>
      </c>
      <c r="N1358">
        <v>15.89063</v>
      </c>
      <c r="O1358">
        <v>9</v>
      </c>
      <c r="P1358">
        <v>411.16750000000002</v>
      </c>
      <c r="Q1358" t="b">
        <v>0</v>
      </c>
    </row>
    <row r="1359" spans="1:17" x14ac:dyDescent="0.25">
      <c r="A1359">
        <v>1358</v>
      </c>
      <c r="B1359">
        <v>7931390464</v>
      </c>
      <c r="C1359">
        <v>3005922438.4000001</v>
      </c>
      <c r="D1359">
        <v>164.3177</v>
      </c>
      <c r="E1359">
        <v>27.41797</v>
      </c>
      <c r="F1359">
        <v>10</v>
      </c>
      <c r="G1359">
        <v>298.2955</v>
      </c>
      <c r="H1359" t="b">
        <v>0</v>
      </c>
      <c r="J1359">
        <v>1358</v>
      </c>
      <c r="K1359">
        <v>2399983360</v>
      </c>
      <c r="L1359">
        <v>712179481.90559602</v>
      </c>
      <c r="M1359">
        <v>100.4268</v>
      </c>
      <c r="N1359">
        <v>17.375</v>
      </c>
      <c r="O1359">
        <v>9</v>
      </c>
      <c r="P1359">
        <v>409.95280000000002</v>
      </c>
      <c r="Q1359" t="b">
        <v>0</v>
      </c>
    </row>
    <row r="1360" spans="1:17" x14ac:dyDescent="0.25">
      <c r="A1360">
        <v>1359</v>
      </c>
      <c r="B1360">
        <v>7878927872</v>
      </c>
      <c r="C1360">
        <v>2426941039.0531201</v>
      </c>
      <c r="D1360">
        <v>171.66460000000001</v>
      </c>
      <c r="E1360">
        <v>32.855469999999997</v>
      </c>
      <c r="F1360">
        <v>10</v>
      </c>
      <c r="G1360">
        <v>298.09269999999998</v>
      </c>
      <c r="H1360" t="b">
        <v>0</v>
      </c>
      <c r="J1360">
        <v>1359</v>
      </c>
      <c r="K1360">
        <v>2406739712</v>
      </c>
      <c r="L1360">
        <v>867806768.02890599</v>
      </c>
      <c r="M1360">
        <v>91.428569999999993</v>
      </c>
      <c r="N1360">
        <v>11.902340000000001</v>
      </c>
      <c r="O1360">
        <v>9</v>
      </c>
      <c r="P1360">
        <v>409.95280000000002</v>
      </c>
      <c r="Q1360" t="b">
        <v>0</v>
      </c>
    </row>
    <row r="1361" spans="1:17" x14ac:dyDescent="0.25">
      <c r="A1361">
        <v>1360</v>
      </c>
      <c r="B1361">
        <v>1421603504128</v>
      </c>
      <c r="C1361">
        <v>74043022801.949997</v>
      </c>
      <c r="D1361">
        <v>775.60550000000001</v>
      </c>
      <c r="E1361">
        <v>76.035160000000005</v>
      </c>
      <c r="F1361">
        <v>10</v>
      </c>
      <c r="G1361">
        <v>298.69600000000003</v>
      </c>
      <c r="H1361" t="b">
        <v>0</v>
      </c>
      <c r="J1361">
        <v>1360</v>
      </c>
      <c r="K1361">
        <v>2142965376</v>
      </c>
      <c r="L1361">
        <v>630465735.00102305</v>
      </c>
      <c r="M1361">
        <v>84.619799999999998</v>
      </c>
      <c r="N1361">
        <v>9.8085939999999994</v>
      </c>
      <c r="O1361">
        <v>9</v>
      </c>
      <c r="P1361">
        <v>409.95280000000002</v>
      </c>
      <c r="Q1361" t="b">
        <v>0</v>
      </c>
    </row>
    <row r="1362" spans="1:17" x14ac:dyDescent="0.25">
      <c r="A1362">
        <v>1361</v>
      </c>
      <c r="B1362">
        <v>6506439680</v>
      </c>
      <c r="C1362">
        <v>2418540750.8000002</v>
      </c>
      <c r="D1362">
        <v>173.47</v>
      </c>
      <c r="E1362">
        <v>41.570309999999999</v>
      </c>
      <c r="F1362">
        <v>10</v>
      </c>
      <c r="G1362">
        <v>298.69600000000003</v>
      </c>
      <c r="H1362" t="b">
        <v>0</v>
      </c>
      <c r="J1362">
        <v>1361</v>
      </c>
      <c r="K1362">
        <v>2364347904</v>
      </c>
      <c r="L1362">
        <v>721122497.76093698</v>
      </c>
      <c r="M1362">
        <v>95.453919999999997</v>
      </c>
      <c r="N1362">
        <v>14.39453</v>
      </c>
      <c r="O1362">
        <v>9</v>
      </c>
      <c r="P1362">
        <v>409.95280000000002</v>
      </c>
      <c r="Q1362" t="b">
        <v>0</v>
      </c>
    </row>
    <row r="1363" spans="1:17" x14ac:dyDescent="0.25">
      <c r="A1363">
        <v>1362</v>
      </c>
      <c r="B1363">
        <v>7630886912</v>
      </c>
      <c r="C1363">
        <v>1781695010.4000001</v>
      </c>
      <c r="D1363">
        <v>164.96459999999999</v>
      </c>
      <c r="E1363">
        <v>29.164059999999999</v>
      </c>
      <c r="F1363">
        <v>10</v>
      </c>
      <c r="G1363">
        <v>300.51069999999999</v>
      </c>
      <c r="H1363" t="b">
        <v>0</v>
      </c>
      <c r="J1363">
        <v>1362</v>
      </c>
      <c r="K1363">
        <v>1560043520</v>
      </c>
      <c r="L1363">
        <v>561173138.58437502</v>
      </c>
      <c r="M1363">
        <v>85.818860000000001</v>
      </c>
      <c r="N1363">
        <v>14.32422</v>
      </c>
      <c r="O1363">
        <v>10</v>
      </c>
      <c r="P1363">
        <v>411.98050000000001</v>
      </c>
      <c r="Q1363" t="b">
        <v>0</v>
      </c>
    </row>
    <row r="1364" spans="1:17" x14ac:dyDescent="0.25">
      <c r="A1364">
        <v>1363</v>
      </c>
      <c r="B1364">
        <v>6776892416</v>
      </c>
      <c r="C1364">
        <v>1712237920.8499999</v>
      </c>
      <c r="D1364">
        <v>165.15639999999999</v>
      </c>
      <c r="E1364">
        <v>32.992190000000001</v>
      </c>
      <c r="F1364">
        <v>10</v>
      </c>
      <c r="G1364">
        <v>300.51069999999999</v>
      </c>
      <c r="H1364" t="b">
        <v>0</v>
      </c>
      <c r="J1364">
        <v>1363</v>
      </c>
      <c r="K1364">
        <v>3031151872</v>
      </c>
      <c r="L1364">
        <v>729031784.60683596</v>
      </c>
      <c r="M1364">
        <v>95.548150000000007</v>
      </c>
      <c r="N1364">
        <v>11.32813</v>
      </c>
      <c r="O1364">
        <v>10</v>
      </c>
      <c r="P1364">
        <v>411.98050000000001</v>
      </c>
      <c r="Q1364" t="b">
        <v>0</v>
      </c>
    </row>
    <row r="1365" spans="1:17" x14ac:dyDescent="0.25">
      <c r="A1365">
        <v>1364</v>
      </c>
      <c r="B1365">
        <v>9562340352</v>
      </c>
      <c r="C1365">
        <v>1514721066</v>
      </c>
      <c r="D1365">
        <v>194.70070000000001</v>
      </c>
      <c r="E1365">
        <v>45.015630000000002</v>
      </c>
      <c r="F1365">
        <v>10</v>
      </c>
      <c r="G1365">
        <v>299.5419</v>
      </c>
      <c r="H1365" t="b">
        <v>0</v>
      </c>
      <c r="J1365">
        <v>1364</v>
      </c>
      <c r="K1365">
        <v>1716037760</v>
      </c>
      <c r="L1365">
        <v>549129435.49255502</v>
      </c>
      <c r="M1365">
        <v>80.039950000000005</v>
      </c>
      <c r="N1365">
        <v>9.8203130000000005</v>
      </c>
      <c r="O1365">
        <v>10</v>
      </c>
      <c r="P1365">
        <v>410.60570000000001</v>
      </c>
      <c r="Q1365" t="b">
        <v>0</v>
      </c>
    </row>
    <row r="1366" spans="1:17" x14ac:dyDescent="0.25">
      <c r="A1366">
        <v>1365</v>
      </c>
      <c r="B1366">
        <v>4502190592</v>
      </c>
      <c r="C1366">
        <v>1235109165.4000001</v>
      </c>
      <c r="D1366">
        <v>148.60839999999999</v>
      </c>
      <c r="E1366">
        <v>32.601559999999999</v>
      </c>
      <c r="F1366">
        <v>10</v>
      </c>
      <c r="G1366">
        <v>300.94580000000002</v>
      </c>
      <c r="H1366" t="b">
        <v>0</v>
      </c>
      <c r="J1366">
        <v>1365</v>
      </c>
      <c r="K1366">
        <v>2403200768</v>
      </c>
      <c r="L1366">
        <v>681636590.46598196</v>
      </c>
      <c r="M1366">
        <v>100.44629999999999</v>
      </c>
      <c r="N1366">
        <v>17.339839999999999</v>
      </c>
      <c r="O1366">
        <v>9</v>
      </c>
      <c r="P1366">
        <v>409.35500000000002</v>
      </c>
      <c r="Q1366" t="b">
        <v>0</v>
      </c>
    </row>
    <row r="1367" spans="1:17" x14ac:dyDescent="0.25">
      <c r="A1367">
        <v>1366</v>
      </c>
      <c r="B1367">
        <v>1119308349440</v>
      </c>
      <c r="C1367">
        <v>57233824266.349998</v>
      </c>
      <c r="D1367">
        <v>767.88549999999998</v>
      </c>
      <c r="E1367">
        <v>92.96875</v>
      </c>
      <c r="F1367">
        <v>10</v>
      </c>
      <c r="G1367">
        <v>299.29599999999999</v>
      </c>
      <c r="H1367" t="b">
        <v>0</v>
      </c>
      <c r="J1367">
        <v>1366</v>
      </c>
      <c r="K1367">
        <v>2824309760</v>
      </c>
      <c r="L1367">
        <v>547483443.13281298</v>
      </c>
      <c r="M1367">
        <v>110.751</v>
      </c>
      <c r="N1367">
        <v>21.839839999999999</v>
      </c>
      <c r="O1367">
        <v>9</v>
      </c>
      <c r="P1367">
        <v>409.988</v>
      </c>
      <c r="Q1367" t="b">
        <v>0</v>
      </c>
    </row>
    <row r="1368" spans="1:17" x14ac:dyDescent="0.25">
      <c r="A1368">
        <v>1367</v>
      </c>
      <c r="B1368">
        <v>5642278400</v>
      </c>
      <c r="C1368">
        <v>1719704001.89063</v>
      </c>
      <c r="D1368">
        <v>164.11089999999999</v>
      </c>
      <c r="E1368">
        <v>38.476559999999999</v>
      </c>
      <c r="F1368">
        <v>10</v>
      </c>
      <c r="G1368">
        <v>299.29599999999999</v>
      </c>
      <c r="H1368" t="b">
        <v>0</v>
      </c>
      <c r="J1368">
        <v>1367</v>
      </c>
      <c r="K1368">
        <v>2778170624</v>
      </c>
      <c r="L1368">
        <v>544212405.90039098</v>
      </c>
      <c r="M1368">
        <v>96.453639999999993</v>
      </c>
      <c r="N1368">
        <v>12.820309999999999</v>
      </c>
      <c r="O1368">
        <v>10</v>
      </c>
      <c r="P1368">
        <v>411.51249999999999</v>
      </c>
      <c r="Q1368" t="b">
        <v>0</v>
      </c>
    </row>
    <row r="1369" spans="1:17" x14ac:dyDescent="0.25">
      <c r="A1369">
        <v>1368</v>
      </c>
      <c r="B1369">
        <v>4103671808</v>
      </c>
      <c r="C1369">
        <v>895694339.57480502</v>
      </c>
      <c r="D1369">
        <v>151.93950000000001</v>
      </c>
      <c r="E1369">
        <v>38.773440000000001</v>
      </c>
      <c r="F1369">
        <v>10</v>
      </c>
      <c r="G1369">
        <v>298.55500000000001</v>
      </c>
      <c r="H1369" t="b">
        <v>0</v>
      </c>
      <c r="J1369">
        <v>1368</v>
      </c>
      <c r="K1369">
        <v>1824162176</v>
      </c>
      <c r="L1369">
        <v>444808036.90019</v>
      </c>
      <c r="M1369">
        <v>84.316329999999994</v>
      </c>
      <c r="N1369">
        <v>11.35938</v>
      </c>
      <c r="O1369">
        <v>9</v>
      </c>
      <c r="P1369">
        <v>409.988</v>
      </c>
      <c r="Q1369" t="b">
        <v>0</v>
      </c>
    </row>
    <row r="1370" spans="1:17" x14ac:dyDescent="0.25">
      <c r="A1370">
        <v>1369</v>
      </c>
      <c r="B1370">
        <v>17690337280</v>
      </c>
      <c r="C1370">
        <v>2376594037.30937</v>
      </c>
      <c r="D1370">
        <v>234.24369999999999</v>
      </c>
      <c r="E1370">
        <v>50.90625</v>
      </c>
      <c r="F1370">
        <v>10</v>
      </c>
      <c r="G1370">
        <v>299.11320000000001</v>
      </c>
      <c r="H1370" t="b">
        <v>0</v>
      </c>
      <c r="J1370">
        <v>1369</v>
      </c>
      <c r="K1370">
        <v>7612700160</v>
      </c>
      <c r="L1370">
        <v>863663987.37459803</v>
      </c>
      <c r="M1370">
        <v>141.84790000000001</v>
      </c>
      <c r="N1370">
        <v>21.796880000000002</v>
      </c>
      <c r="O1370">
        <v>9</v>
      </c>
      <c r="P1370">
        <v>409.86540000000002</v>
      </c>
      <c r="Q1370" t="b">
        <v>0</v>
      </c>
    </row>
    <row r="1371" spans="1:17" x14ac:dyDescent="0.25">
      <c r="A1371">
        <v>1370</v>
      </c>
      <c r="B1371">
        <v>8898293760</v>
      </c>
      <c r="C1371">
        <v>1191931585.33125</v>
      </c>
      <c r="D1371">
        <v>190.3854</v>
      </c>
      <c r="E1371">
        <v>44.171880000000002</v>
      </c>
      <c r="F1371">
        <v>10</v>
      </c>
      <c r="G1371">
        <v>299.17020000000002</v>
      </c>
      <c r="H1371" t="b">
        <v>0</v>
      </c>
      <c r="J1371">
        <v>1370</v>
      </c>
      <c r="K1371">
        <v>2823631872</v>
      </c>
      <c r="L1371">
        <v>815127851.94911098</v>
      </c>
      <c r="M1371">
        <v>96.920959999999994</v>
      </c>
      <c r="N1371">
        <v>12.8125</v>
      </c>
      <c r="O1371">
        <v>9</v>
      </c>
      <c r="P1371">
        <v>409.988</v>
      </c>
      <c r="Q1371" t="b">
        <v>0</v>
      </c>
    </row>
    <row r="1372" spans="1:17" x14ac:dyDescent="0.25">
      <c r="A1372">
        <v>1371</v>
      </c>
      <c r="B1372">
        <v>7694707200</v>
      </c>
      <c r="C1372">
        <v>1232274156.88223</v>
      </c>
      <c r="D1372">
        <v>185.80879999999999</v>
      </c>
      <c r="E1372">
        <v>46.265630000000002</v>
      </c>
      <c r="F1372">
        <v>10</v>
      </c>
      <c r="G1372">
        <v>298.66559999999998</v>
      </c>
      <c r="H1372" t="b">
        <v>0</v>
      </c>
      <c r="J1372">
        <v>1371</v>
      </c>
      <c r="K1372">
        <v>2545257728</v>
      </c>
      <c r="L1372">
        <v>689905598.83772898</v>
      </c>
      <c r="M1372">
        <v>99.528589999999994</v>
      </c>
      <c r="N1372">
        <v>15.808590000000001</v>
      </c>
      <c r="O1372">
        <v>9</v>
      </c>
      <c r="P1372">
        <v>410.04689999999999</v>
      </c>
      <c r="Q1372" t="b">
        <v>0</v>
      </c>
    </row>
    <row r="1373" spans="1:17" x14ac:dyDescent="0.25">
      <c r="A1373">
        <v>1372</v>
      </c>
      <c r="B1373">
        <v>7329754624</v>
      </c>
      <c r="C1373">
        <v>2350918745.90555</v>
      </c>
      <c r="D1373">
        <v>175.55459999999999</v>
      </c>
      <c r="E1373">
        <v>38.628909999999998</v>
      </c>
      <c r="F1373">
        <v>10</v>
      </c>
      <c r="G1373">
        <v>298.0942</v>
      </c>
      <c r="H1373" t="b">
        <v>0</v>
      </c>
      <c r="J1373">
        <v>1372</v>
      </c>
      <c r="K1373">
        <v>4802542592</v>
      </c>
      <c r="L1373">
        <v>953954374.13029695</v>
      </c>
      <c r="M1373">
        <v>124.1939</v>
      </c>
      <c r="N1373">
        <v>20.3125</v>
      </c>
      <c r="O1373">
        <v>9</v>
      </c>
      <c r="P1373">
        <v>410.04689999999999</v>
      </c>
      <c r="Q1373" t="b">
        <v>0</v>
      </c>
    </row>
    <row r="1374" spans="1:17" x14ac:dyDescent="0.25">
      <c r="A1374">
        <v>1373</v>
      </c>
      <c r="B1374">
        <v>18624346112</v>
      </c>
      <c r="C1374">
        <v>2349930676.8000002</v>
      </c>
      <c r="D1374">
        <v>233.06489999999999</v>
      </c>
      <c r="E1374">
        <v>47.316409999999998</v>
      </c>
      <c r="F1374">
        <v>10</v>
      </c>
      <c r="G1374">
        <v>298.66559999999998</v>
      </c>
      <c r="H1374" t="b">
        <v>0</v>
      </c>
      <c r="J1374">
        <v>1373</v>
      </c>
      <c r="K1374">
        <v>1608060288</v>
      </c>
      <c r="L1374">
        <v>470966262.60000002</v>
      </c>
      <c r="M1374">
        <v>84.217070000000007</v>
      </c>
      <c r="N1374">
        <v>12.785159999999999</v>
      </c>
      <c r="O1374">
        <v>9</v>
      </c>
      <c r="P1374">
        <v>408.70299999999997</v>
      </c>
      <c r="Q1374" t="b">
        <v>0</v>
      </c>
    </row>
    <row r="1375" spans="1:17" x14ac:dyDescent="0.25">
      <c r="A1375">
        <v>1374</v>
      </c>
      <c r="B1375">
        <v>10509461504</v>
      </c>
      <c r="C1375">
        <v>2117766865.1500001</v>
      </c>
      <c r="D1375">
        <v>194.93459999999999</v>
      </c>
      <c r="E1375">
        <v>40.957030000000003</v>
      </c>
      <c r="F1375">
        <v>10</v>
      </c>
      <c r="G1375">
        <v>298.0942</v>
      </c>
      <c r="H1375" t="b">
        <v>0</v>
      </c>
      <c r="J1375">
        <v>1374</v>
      </c>
      <c r="K1375">
        <v>2656458752</v>
      </c>
      <c r="L1375">
        <v>579456865.47759998</v>
      </c>
      <c r="M1375">
        <v>95.484629999999996</v>
      </c>
      <c r="N1375">
        <v>12.789059999999999</v>
      </c>
      <c r="O1375">
        <v>9</v>
      </c>
      <c r="P1375">
        <v>408.70299999999997</v>
      </c>
      <c r="Q1375" t="b">
        <v>0</v>
      </c>
    </row>
    <row r="1376" spans="1:17" x14ac:dyDescent="0.25">
      <c r="A1376">
        <v>1375</v>
      </c>
      <c r="B1376">
        <v>6948272128</v>
      </c>
      <c r="C1376">
        <v>1370728098.4000001</v>
      </c>
      <c r="D1376">
        <v>179.7756</v>
      </c>
      <c r="E1376">
        <v>44.898440000000001</v>
      </c>
      <c r="F1376">
        <v>10</v>
      </c>
      <c r="G1376">
        <v>298.66559999999998</v>
      </c>
      <c r="H1376" t="b">
        <v>0</v>
      </c>
      <c r="J1376">
        <v>1375</v>
      </c>
      <c r="K1376">
        <v>2801056000</v>
      </c>
      <c r="L1376">
        <v>698182848.91647696</v>
      </c>
      <c r="M1376">
        <v>108.63809999999999</v>
      </c>
      <c r="N1376">
        <v>20.347660000000001</v>
      </c>
      <c r="O1376">
        <v>9</v>
      </c>
      <c r="P1376">
        <v>409.17340000000002</v>
      </c>
      <c r="Q1376" t="b">
        <v>0</v>
      </c>
    </row>
    <row r="1377" spans="1:17" x14ac:dyDescent="0.25">
      <c r="A1377">
        <v>1376</v>
      </c>
      <c r="B1377">
        <v>7738796032</v>
      </c>
      <c r="C1377">
        <v>2447205467.5999999</v>
      </c>
      <c r="D1377">
        <v>179.26499999999999</v>
      </c>
      <c r="E1377">
        <v>39.765630000000002</v>
      </c>
      <c r="F1377">
        <v>10</v>
      </c>
      <c r="G1377">
        <v>297.98829999999998</v>
      </c>
      <c r="H1377" t="b">
        <v>0</v>
      </c>
      <c r="J1377">
        <v>1376</v>
      </c>
      <c r="K1377">
        <v>2601183232</v>
      </c>
      <c r="L1377">
        <v>650153205.654688</v>
      </c>
      <c r="M1377">
        <v>100.1144</v>
      </c>
      <c r="N1377">
        <v>15.82813</v>
      </c>
      <c r="O1377">
        <v>9</v>
      </c>
      <c r="P1377">
        <v>409.84059999999999</v>
      </c>
      <c r="Q1377" t="b">
        <v>0</v>
      </c>
    </row>
    <row r="1378" spans="1:17" x14ac:dyDescent="0.25">
      <c r="A1378">
        <v>1377</v>
      </c>
      <c r="B1378">
        <v>6285227520</v>
      </c>
      <c r="C1378">
        <v>1840142038.0999999</v>
      </c>
      <c r="D1378">
        <v>164.69409999999999</v>
      </c>
      <c r="E1378">
        <v>34.78125</v>
      </c>
      <c r="F1378">
        <v>10</v>
      </c>
      <c r="G1378">
        <v>297.13490000000002</v>
      </c>
      <c r="H1378" t="b">
        <v>0</v>
      </c>
      <c r="J1378">
        <v>1377</v>
      </c>
      <c r="K1378">
        <v>3241120000</v>
      </c>
      <c r="L1378">
        <v>554873633.69375002</v>
      </c>
      <c r="M1378">
        <v>108.1782</v>
      </c>
      <c r="N1378">
        <v>17.339839999999999</v>
      </c>
      <c r="O1378">
        <v>9</v>
      </c>
      <c r="P1378">
        <v>410.37490000000003</v>
      </c>
      <c r="Q1378" t="b">
        <v>0</v>
      </c>
    </row>
    <row r="1379" spans="1:17" x14ac:dyDescent="0.25">
      <c r="A1379">
        <v>1378</v>
      </c>
      <c r="B1379">
        <v>7463120896</v>
      </c>
      <c r="C1379">
        <v>1677900019.3625</v>
      </c>
      <c r="D1379">
        <v>180.1917</v>
      </c>
      <c r="E1379">
        <v>42.09375</v>
      </c>
      <c r="F1379">
        <v>10</v>
      </c>
      <c r="G1379">
        <v>297.98809999999997</v>
      </c>
      <c r="H1379" t="b">
        <v>0</v>
      </c>
      <c r="J1379">
        <v>1378</v>
      </c>
      <c r="K1379">
        <v>2666131456</v>
      </c>
      <c r="L1379">
        <v>683164753.88979006</v>
      </c>
      <c r="M1379">
        <v>95.437150000000003</v>
      </c>
      <c r="N1379">
        <v>12.789059999999999</v>
      </c>
      <c r="O1379">
        <v>9</v>
      </c>
      <c r="P1379">
        <v>411.00810000000001</v>
      </c>
      <c r="Q1379" t="b">
        <v>0</v>
      </c>
    </row>
    <row r="1380" spans="1:17" x14ac:dyDescent="0.25">
      <c r="A1380">
        <v>1379</v>
      </c>
      <c r="B1380">
        <v>9922494464</v>
      </c>
      <c r="C1380">
        <v>1544206403.75</v>
      </c>
      <c r="D1380">
        <v>195.03579999999999</v>
      </c>
      <c r="E1380">
        <v>43.457030000000003</v>
      </c>
      <c r="F1380">
        <v>10</v>
      </c>
      <c r="G1380">
        <v>298.00529999999998</v>
      </c>
      <c r="H1380" t="b">
        <v>0</v>
      </c>
      <c r="J1380">
        <v>1379</v>
      </c>
      <c r="K1380">
        <v>1562118144</v>
      </c>
      <c r="L1380">
        <v>720860167.26874995</v>
      </c>
      <c r="M1380">
        <v>75.825969999999998</v>
      </c>
      <c r="N1380">
        <v>8.6054689999999994</v>
      </c>
      <c r="O1380">
        <v>8</v>
      </c>
      <c r="P1380">
        <v>406.64589999999998</v>
      </c>
      <c r="Q1380" t="b">
        <v>0</v>
      </c>
    </row>
    <row r="1381" spans="1:17" x14ac:dyDescent="0.25">
      <c r="A1381">
        <v>1380</v>
      </c>
      <c r="B1381">
        <v>4057090560</v>
      </c>
      <c r="C1381">
        <v>1304715879.75</v>
      </c>
      <c r="D1381">
        <v>134.63419999999999</v>
      </c>
      <c r="E1381">
        <v>24.11328</v>
      </c>
      <c r="F1381">
        <v>10</v>
      </c>
      <c r="G1381">
        <v>297.74829999999997</v>
      </c>
      <c r="H1381" t="b">
        <v>0</v>
      </c>
      <c r="J1381">
        <v>1380</v>
      </c>
      <c r="K1381">
        <v>3992181248</v>
      </c>
      <c r="L1381">
        <v>956571574.05781198</v>
      </c>
      <c r="M1381">
        <v>118.5014</v>
      </c>
      <c r="N1381">
        <v>20.296880000000002</v>
      </c>
      <c r="O1381">
        <v>9</v>
      </c>
      <c r="P1381">
        <v>410.90890000000002</v>
      </c>
      <c r="Q1381" t="b">
        <v>0</v>
      </c>
    </row>
    <row r="1382" spans="1:17" x14ac:dyDescent="0.25">
      <c r="A1382">
        <v>1381</v>
      </c>
      <c r="B1382">
        <v>6292324352</v>
      </c>
      <c r="C1382">
        <v>1104486482.7226601</v>
      </c>
      <c r="D1382">
        <v>165.322</v>
      </c>
      <c r="E1382">
        <v>35.347659999999998</v>
      </c>
      <c r="F1382">
        <v>10</v>
      </c>
      <c r="G1382">
        <v>297.74829999999997</v>
      </c>
      <c r="H1382" t="b">
        <v>0</v>
      </c>
      <c r="J1382">
        <v>1381</v>
      </c>
      <c r="K1382">
        <v>7054283264</v>
      </c>
      <c r="L1382">
        <v>880245740.98046899</v>
      </c>
      <c r="M1382">
        <v>121.979</v>
      </c>
      <c r="N1382">
        <v>12.898440000000001</v>
      </c>
      <c r="O1382">
        <v>9</v>
      </c>
      <c r="P1382">
        <v>411.00810000000001</v>
      </c>
      <c r="Q1382" t="b">
        <v>0</v>
      </c>
    </row>
    <row r="1383" spans="1:17" x14ac:dyDescent="0.25">
      <c r="A1383">
        <v>1382</v>
      </c>
      <c r="B1383">
        <v>3915397888</v>
      </c>
      <c r="C1383">
        <v>1343110064.8</v>
      </c>
      <c r="D1383">
        <v>149.1808</v>
      </c>
      <c r="E1383">
        <v>37.691409999999998</v>
      </c>
      <c r="F1383">
        <v>10</v>
      </c>
      <c r="G1383">
        <v>297.96620000000001</v>
      </c>
      <c r="H1383" t="b">
        <v>0</v>
      </c>
      <c r="J1383">
        <v>1382</v>
      </c>
      <c r="K1383">
        <v>2984778496</v>
      </c>
      <c r="L1383">
        <v>570247749.65156198</v>
      </c>
      <c r="M1383">
        <v>98.385829999999999</v>
      </c>
      <c r="N1383">
        <v>12.902340000000001</v>
      </c>
      <c r="O1383">
        <v>9</v>
      </c>
      <c r="P1383">
        <v>411.00810000000001</v>
      </c>
      <c r="Q1383" t="b">
        <v>0</v>
      </c>
    </row>
    <row r="1384" spans="1:17" x14ac:dyDescent="0.25">
      <c r="A1384">
        <v>1383</v>
      </c>
      <c r="B1384">
        <v>15018630144</v>
      </c>
      <c r="C1384">
        <v>1740718682.55</v>
      </c>
      <c r="D1384">
        <v>209.79</v>
      </c>
      <c r="E1384">
        <v>38.402340000000002</v>
      </c>
      <c r="F1384">
        <v>10</v>
      </c>
      <c r="G1384">
        <v>297.74829999999997</v>
      </c>
      <c r="H1384" t="b">
        <v>0</v>
      </c>
      <c r="J1384">
        <v>1383</v>
      </c>
      <c r="K1384">
        <v>2107952128</v>
      </c>
      <c r="L1384">
        <v>634762905.71876705</v>
      </c>
      <c r="M1384">
        <v>84.296790000000001</v>
      </c>
      <c r="N1384">
        <v>9.84375</v>
      </c>
      <c r="O1384">
        <v>9</v>
      </c>
      <c r="P1384">
        <v>410.93880000000001</v>
      </c>
      <c r="Q1384" t="b">
        <v>0</v>
      </c>
    </row>
    <row r="1385" spans="1:17" x14ac:dyDescent="0.25">
      <c r="A1385">
        <v>1384</v>
      </c>
      <c r="B1385">
        <v>5907370496</v>
      </c>
      <c r="C1385">
        <v>1560526907.8</v>
      </c>
      <c r="D1385">
        <v>172.38329999999999</v>
      </c>
      <c r="E1385">
        <v>44.507809999999999</v>
      </c>
      <c r="F1385">
        <v>10</v>
      </c>
      <c r="G1385">
        <v>297.74829999999997</v>
      </c>
      <c r="H1385" t="b">
        <v>0</v>
      </c>
      <c r="J1385">
        <v>1384</v>
      </c>
      <c r="K1385">
        <v>5101011968</v>
      </c>
      <c r="L1385">
        <v>965823041.54375005</v>
      </c>
      <c r="M1385">
        <v>126.0245</v>
      </c>
      <c r="N1385">
        <v>20.32422</v>
      </c>
      <c r="O1385">
        <v>9</v>
      </c>
      <c r="P1385">
        <v>411.00810000000001</v>
      </c>
      <c r="Q1385" t="b">
        <v>0</v>
      </c>
    </row>
    <row r="1386" spans="1:17" x14ac:dyDescent="0.25">
      <c r="A1386">
        <v>1385</v>
      </c>
      <c r="B1386">
        <v>2646283008</v>
      </c>
      <c r="C1386">
        <v>898726729.58828104</v>
      </c>
      <c r="D1386">
        <v>134.51599999999999</v>
      </c>
      <c r="E1386">
        <v>37.097659999999998</v>
      </c>
      <c r="F1386">
        <v>10</v>
      </c>
      <c r="G1386">
        <v>299.83789999999999</v>
      </c>
      <c r="H1386" t="b">
        <v>0</v>
      </c>
      <c r="J1386">
        <v>1385</v>
      </c>
      <c r="K1386">
        <v>6600086528</v>
      </c>
      <c r="L1386">
        <v>1162638125.5957</v>
      </c>
      <c r="M1386">
        <v>119.86620000000001</v>
      </c>
      <c r="N1386">
        <v>12.85547</v>
      </c>
      <c r="O1386">
        <v>9</v>
      </c>
      <c r="P1386">
        <v>411.00810000000001</v>
      </c>
      <c r="Q1386" t="b">
        <v>0</v>
      </c>
    </row>
    <row r="1387" spans="1:17" x14ac:dyDescent="0.25">
      <c r="A1387">
        <v>1386</v>
      </c>
      <c r="B1387">
        <v>6719587328</v>
      </c>
      <c r="C1387">
        <v>1531560166.0999999</v>
      </c>
      <c r="D1387">
        <v>179.48410000000001</v>
      </c>
      <c r="E1387">
        <v>46.292969999999997</v>
      </c>
      <c r="F1387">
        <v>10</v>
      </c>
      <c r="G1387">
        <v>299.74650000000003</v>
      </c>
      <c r="H1387" t="b">
        <v>0</v>
      </c>
      <c r="J1387">
        <v>1386</v>
      </c>
      <c r="K1387">
        <v>2724981760</v>
      </c>
      <c r="L1387">
        <v>681757325.06132805</v>
      </c>
      <c r="M1387">
        <v>107.6842</v>
      </c>
      <c r="N1387">
        <v>20.28125</v>
      </c>
      <c r="O1387">
        <v>9</v>
      </c>
      <c r="P1387">
        <v>411.00810000000001</v>
      </c>
      <c r="Q1387" t="b">
        <v>0</v>
      </c>
    </row>
    <row r="1388" spans="1:17" x14ac:dyDescent="0.25">
      <c r="A1388">
        <v>1387</v>
      </c>
      <c r="B1388">
        <v>35339255808</v>
      </c>
      <c r="C1388">
        <v>2853880315.75</v>
      </c>
      <c r="D1388">
        <v>285.60359999999997</v>
      </c>
      <c r="E1388">
        <v>56.476559999999999</v>
      </c>
      <c r="F1388">
        <v>10</v>
      </c>
      <c r="G1388">
        <v>299.96519999999998</v>
      </c>
      <c r="H1388" t="b">
        <v>0</v>
      </c>
      <c r="J1388">
        <v>1387</v>
      </c>
      <c r="K1388">
        <v>2442098688</v>
      </c>
      <c r="L1388">
        <v>698500595.88359404</v>
      </c>
      <c r="M1388">
        <v>95.97757</v>
      </c>
      <c r="N1388">
        <v>14.28125</v>
      </c>
      <c r="O1388">
        <v>9</v>
      </c>
      <c r="P1388">
        <v>411.00810000000001</v>
      </c>
      <c r="Q1388" t="b">
        <v>0</v>
      </c>
    </row>
    <row r="1389" spans="1:17" x14ac:dyDescent="0.25">
      <c r="A1389">
        <v>1388</v>
      </c>
      <c r="B1389">
        <v>5610835456</v>
      </c>
      <c r="C1389">
        <v>1419948619.7</v>
      </c>
      <c r="D1389">
        <v>164.89420000000001</v>
      </c>
      <c r="E1389">
        <v>39.253909999999998</v>
      </c>
      <c r="F1389">
        <v>10</v>
      </c>
      <c r="G1389">
        <v>297.91289999999998</v>
      </c>
      <c r="H1389" t="b">
        <v>0</v>
      </c>
      <c r="J1389">
        <v>1388</v>
      </c>
      <c r="K1389">
        <v>3557684224</v>
      </c>
      <c r="L1389">
        <v>696833001.68259001</v>
      </c>
      <c r="M1389">
        <v>110.5668</v>
      </c>
      <c r="N1389">
        <v>17.265630000000002</v>
      </c>
      <c r="O1389">
        <v>9</v>
      </c>
      <c r="P1389">
        <v>411.00810000000001</v>
      </c>
      <c r="Q1389" t="b">
        <v>0</v>
      </c>
    </row>
    <row r="1390" spans="1:17" x14ac:dyDescent="0.25">
      <c r="A1390">
        <v>1389</v>
      </c>
      <c r="B1390">
        <v>4614382592</v>
      </c>
      <c r="C1390">
        <v>1628093948</v>
      </c>
      <c r="D1390">
        <v>150.4179</v>
      </c>
      <c r="E1390">
        <v>33.179690000000001</v>
      </c>
      <c r="F1390">
        <v>10</v>
      </c>
      <c r="G1390">
        <v>299.08010000000002</v>
      </c>
      <c r="H1390" t="b">
        <v>0</v>
      </c>
      <c r="J1390">
        <v>1389</v>
      </c>
      <c r="K1390">
        <v>2968110848</v>
      </c>
      <c r="L1390">
        <v>478352604.265625</v>
      </c>
      <c r="M1390">
        <v>95.213819999999998</v>
      </c>
      <c r="N1390">
        <v>11.378909999999999</v>
      </c>
      <c r="O1390">
        <v>9</v>
      </c>
      <c r="P1390">
        <v>410.94209999999998</v>
      </c>
      <c r="Q1390" t="b">
        <v>0</v>
      </c>
    </row>
    <row r="1391" spans="1:17" x14ac:dyDescent="0.25">
      <c r="A1391">
        <v>1390</v>
      </c>
      <c r="B1391">
        <v>3411071744</v>
      </c>
      <c r="C1391">
        <v>1149423418.5515599</v>
      </c>
      <c r="D1391">
        <v>150.41829999999999</v>
      </c>
      <c r="E1391">
        <v>45.089840000000002</v>
      </c>
      <c r="F1391">
        <v>10</v>
      </c>
      <c r="G1391">
        <v>300.44670000000002</v>
      </c>
      <c r="H1391" t="b">
        <v>0</v>
      </c>
      <c r="J1391">
        <v>1390</v>
      </c>
      <c r="K1391">
        <v>2057133184</v>
      </c>
      <c r="L1391">
        <v>442847444.20781201</v>
      </c>
      <c r="M1391">
        <v>94.375140000000002</v>
      </c>
      <c r="N1391">
        <v>15.82813</v>
      </c>
      <c r="O1391">
        <v>9</v>
      </c>
      <c r="P1391">
        <v>410.45100000000002</v>
      </c>
      <c r="Q1391" t="b">
        <v>0</v>
      </c>
    </row>
    <row r="1392" spans="1:17" x14ac:dyDescent="0.25">
      <c r="A1392">
        <v>1391</v>
      </c>
      <c r="B1392">
        <v>2657173760</v>
      </c>
      <c r="C1392">
        <v>809382479.56562495</v>
      </c>
      <c r="D1392">
        <v>120.19110000000001</v>
      </c>
      <c r="E1392">
        <v>23.433589999999999</v>
      </c>
      <c r="F1392">
        <v>10</v>
      </c>
      <c r="G1392">
        <v>298.37990000000002</v>
      </c>
      <c r="H1392" t="b">
        <v>0</v>
      </c>
      <c r="J1392">
        <v>1391</v>
      </c>
      <c r="K1392">
        <v>2102128640</v>
      </c>
      <c r="L1392">
        <v>544484122.65029299</v>
      </c>
      <c r="M1392">
        <v>97.037379999999999</v>
      </c>
      <c r="N1392">
        <v>17.335940000000001</v>
      </c>
      <c r="O1392">
        <v>9</v>
      </c>
      <c r="P1392">
        <v>411.00810000000001</v>
      </c>
      <c r="Q1392" t="b">
        <v>0</v>
      </c>
    </row>
    <row r="1393" spans="1:17" x14ac:dyDescent="0.25">
      <c r="A1393">
        <v>1392</v>
      </c>
      <c r="B1393">
        <v>2708982784</v>
      </c>
      <c r="C1393">
        <v>844031453.81132805</v>
      </c>
      <c r="D1393">
        <v>119.6292</v>
      </c>
      <c r="E1393">
        <v>22.558589999999999</v>
      </c>
      <c r="F1393">
        <v>10</v>
      </c>
      <c r="G1393">
        <v>298.37990000000002</v>
      </c>
      <c r="H1393" t="b">
        <v>0</v>
      </c>
      <c r="J1393">
        <v>1392</v>
      </c>
      <c r="K1393">
        <v>3537887744</v>
      </c>
      <c r="L1393">
        <v>542908366.75</v>
      </c>
      <c r="M1393">
        <v>110.5</v>
      </c>
      <c r="N1393">
        <v>17.320309999999999</v>
      </c>
      <c r="O1393">
        <v>9</v>
      </c>
      <c r="P1393">
        <v>411.00810000000001</v>
      </c>
      <c r="Q1393" t="b">
        <v>0</v>
      </c>
    </row>
    <row r="1394" spans="1:17" x14ac:dyDescent="0.25">
      <c r="A1394">
        <v>1393</v>
      </c>
      <c r="B1394">
        <v>5584017408</v>
      </c>
      <c r="C1394">
        <v>1151031511</v>
      </c>
      <c r="D1394">
        <v>167.09630000000001</v>
      </c>
      <c r="E1394">
        <v>41.476559999999999</v>
      </c>
      <c r="F1394">
        <v>10</v>
      </c>
      <c r="G1394">
        <v>297.08609999999999</v>
      </c>
      <c r="H1394" t="b">
        <v>0</v>
      </c>
      <c r="J1394">
        <v>1393</v>
      </c>
      <c r="K1394">
        <v>2983708160</v>
      </c>
      <c r="L1394">
        <v>836694521.88600397</v>
      </c>
      <c r="M1394">
        <v>112.1918</v>
      </c>
      <c r="N1394">
        <v>21.82422</v>
      </c>
      <c r="O1394">
        <v>9</v>
      </c>
      <c r="P1394">
        <v>411.00810000000001</v>
      </c>
      <c r="Q1394" t="b">
        <v>0</v>
      </c>
    </row>
    <row r="1395" spans="1:17" x14ac:dyDescent="0.25">
      <c r="A1395">
        <v>1394</v>
      </c>
      <c r="B1395">
        <v>2838882560</v>
      </c>
      <c r="C1395">
        <v>1024470855.30313</v>
      </c>
      <c r="D1395">
        <v>118.11669999999999</v>
      </c>
      <c r="E1395">
        <v>20.527339999999999</v>
      </c>
      <c r="F1395">
        <v>10</v>
      </c>
      <c r="G1395">
        <v>299.3879</v>
      </c>
      <c r="H1395" t="b">
        <v>0</v>
      </c>
      <c r="J1395">
        <v>1394</v>
      </c>
      <c r="K1395">
        <v>1665320704</v>
      </c>
      <c r="L1395">
        <v>611310026.73749995</v>
      </c>
      <c r="M1395">
        <v>82.18168</v>
      </c>
      <c r="N1395">
        <v>11.34375</v>
      </c>
      <c r="O1395">
        <v>10</v>
      </c>
      <c r="P1395">
        <v>414.14699999999999</v>
      </c>
      <c r="Q1395" t="b">
        <v>0</v>
      </c>
    </row>
    <row r="1396" spans="1:17" x14ac:dyDescent="0.25">
      <c r="A1396">
        <v>1395</v>
      </c>
      <c r="B1396">
        <v>12103441408</v>
      </c>
      <c r="C1396">
        <v>1673624800.92188</v>
      </c>
      <c r="D1396">
        <v>194.66929999999999</v>
      </c>
      <c r="E1396">
        <v>35.523440000000001</v>
      </c>
      <c r="F1396">
        <v>10</v>
      </c>
      <c r="G1396">
        <v>299.3879</v>
      </c>
      <c r="H1396" t="b">
        <v>0</v>
      </c>
      <c r="J1396">
        <v>1395</v>
      </c>
      <c r="K1396">
        <v>2217523712</v>
      </c>
      <c r="L1396">
        <v>567340582.95697999</v>
      </c>
      <c r="M1396">
        <v>96.019970000000001</v>
      </c>
      <c r="N1396">
        <v>15.804690000000001</v>
      </c>
      <c r="O1396">
        <v>9</v>
      </c>
      <c r="P1396">
        <v>412.29489999999998</v>
      </c>
      <c r="Q1396" t="b">
        <v>0</v>
      </c>
    </row>
    <row r="1397" spans="1:17" x14ac:dyDescent="0.25">
      <c r="A1397">
        <v>1396</v>
      </c>
      <c r="B1397">
        <v>6351633408</v>
      </c>
      <c r="C1397">
        <v>1589874549.4000001</v>
      </c>
      <c r="D1397">
        <v>164.97559999999999</v>
      </c>
      <c r="E1397">
        <v>34.492190000000001</v>
      </c>
      <c r="F1397">
        <v>10</v>
      </c>
      <c r="G1397">
        <v>295.75150000000002</v>
      </c>
      <c r="H1397" t="b">
        <v>0</v>
      </c>
      <c r="J1397">
        <v>1396</v>
      </c>
      <c r="K1397">
        <v>2364750848</v>
      </c>
      <c r="L1397">
        <v>606024201.20546901</v>
      </c>
      <c r="M1397">
        <v>97.683930000000004</v>
      </c>
      <c r="N1397">
        <v>15.847659999999999</v>
      </c>
      <c r="O1397">
        <v>9</v>
      </c>
      <c r="P1397">
        <v>411.58350000000002</v>
      </c>
      <c r="Q1397" t="b">
        <v>0</v>
      </c>
    </row>
    <row r="1398" spans="1:17" x14ac:dyDescent="0.25">
      <c r="A1398">
        <v>1397</v>
      </c>
      <c r="B1398">
        <v>10359334912</v>
      </c>
      <c r="C1398">
        <v>2166593786.0160799</v>
      </c>
      <c r="D1398">
        <v>180.1532</v>
      </c>
      <c r="E1398">
        <v>30.503910000000001</v>
      </c>
      <c r="F1398">
        <v>10</v>
      </c>
      <c r="G1398">
        <v>299.99880000000002</v>
      </c>
      <c r="H1398" t="b">
        <v>0</v>
      </c>
      <c r="J1398">
        <v>1397</v>
      </c>
      <c r="K1398">
        <v>3180654592</v>
      </c>
      <c r="L1398">
        <v>1003432409.55</v>
      </c>
      <c r="M1398">
        <v>96.491140000000001</v>
      </c>
      <c r="N1398">
        <v>11.285159999999999</v>
      </c>
      <c r="O1398">
        <v>10</v>
      </c>
      <c r="P1398">
        <v>414.07049999999998</v>
      </c>
      <c r="Q1398" t="b">
        <v>0</v>
      </c>
    </row>
    <row r="1399" spans="1:17" x14ac:dyDescent="0.25">
      <c r="A1399">
        <v>1398</v>
      </c>
      <c r="B1399">
        <v>8791106560</v>
      </c>
      <c r="C1399">
        <v>1908070320.7</v>
      </c>
      <c r="D1399">
        <v>185.7184</v>
      </c>
      <c r="E1399">
        <v>40.492190000000001</v>
      </c>
      <c r="F1399">
        <v>10</v>
      </c>
      <c r="G1399">
        <v>299.22320000000002</v>
      </c>
      <c r="H1399" t="b">
        <v>0</v>
      </c>
      <c r="J1399">
        <v>1398</v>
      </c>
      <c r="K1399">
        <v>2412801536</v>
      </c>
      <c r="L1399">
        <v>653696749.39999998</v>
      </c>
      <c r="M1399">
        <v>93.006829999999994</v>
      </c>
      <c r="N1399">
        <v>12.80078</v>
      </c>
      <c r="O1399">
        <v>10</v>
      </c>
      <c r="P1399">
        <v>412.7611</v>
      </c>
      <c r="Q1399" t="b">
        <v>0</v>
      </c>
    </row>
    <row r="1400" spans="1:17" x14ac:dyDescent="0.25">
      <c r="A1400">
        <v>1399</v>
      </c>
      <c r="B1400">
        <v>6523858944</v>
      </c>
      <c r="C1400">
        <v>1257931935.21719</v>
      </c>
      <c r="D1400">
        <v>150.68860000000001</v>
      </c>
      <c r="E1400">
        <v>23.61328</v>
      </c>
      <c r="F1400">
        <v>10</v>
      </c>
      <c r="G1400">
        <v>298.77199999999999</v>
      </c>
      <c r="H1400" t="b">
        <v>0</v>
      </c>
      <c r="J1400">
        <v>1399</v>
      </c>
      <c r="K1400">
        <v>2737333504</v>
      </c>
      <c r="L1400">
        <v>599663495.80703104</v>
      </c>
      <c r="M1400">
        <v>109.5831</v>
      </c>
      <c r="N1400">
        <v>21.8125</v>
      </c>
      <c r="O1400">
        <v>10</v>
      </c>
      <c r="P1400">
        <v>414.05579999999998</v>
      </c>
      <c r="Q1400" t="b">
        <v>0</v>
      </c>
    </row>
    <row r="1401" spans="1:17" x14ac:dyDescent="0.25">
      <c r="A1401">
        <v>1400</v>
      </c>
      <c r="B1401">
        <v>2300223488</v>
      </c>
      <c r="C1401">
        <v>898913564.60000002</v>
      </c>
      <c r="D1401">
        <v>119.759</v>
      </c>
      <c r="E1401">
        <v>26.683589999999999</v>
      </c>
      <c r="F1401">
        <v>10</v>
      </c>
      <c r="G1401">
        <v>298.38819999999998</v>
      </c>
      <c r="H1401" t="b">
        <v>0</v>
      </c>
      <c r="J1401">
        <v>1400</v>
      </c>
      <c r="K1401">
        <v>2739739392</v>
      </c>
      <c r="L1401">
        <v>786885784.82500005</v>
      </c>
      <c r="M1401">
        <v>96.0364</v>
      </c>
      <c r="N1401">
        <v>12.839840000000001</v>
      </c>
      <c r="O1401">
        <v>11</v>
      </c>
      <c r="P1401">
        <v>413.54759999999999</v>
      </c>
      <c r="Q1401" t="b">
        <v>0</v>
      </c>
    </row>
    <row r="1402" spans="1:17" x14ac:dyDescent="0.25">
      <c r="A1402">
        <v>1401</v>
      </c>
      <c r="B1402">
        <v>4290339584</v>
      </c>
      <c r="C1402">
        <v>1002456384.06797</v>
      </c>
      <c r="D1402">
        <v>149.53100000000001</v>
      </c>
      <c r="E1402">
        <v>34.683590000000002</v>
      </c>
      <c r="F1402">
        <v>10</v>
      </c>
      <c r="G1402">
        <v>297.6397</v>
      </c>
      <c r="H1402" t="b">
        <v>0</v>
      </c>
      <c r="J1402">
        <v>1401</v>
      </c>
      <c r="K1402">
        <v>2442987520</v>
      </c>
      <c r="L1402">
        <v>501629993.12133098</v>
      </c>
      <c r="M1402">
        <v>95.910610000000005</v>
      </c>
      <c r="N1402">
        <v>14.32422</v>
      </c>
      <c r="O1402">
        <v>11</v>
      </c>
      <c r="P1402">
        <v>413.54759999999999</v>
      </c>
      <c r="Q1402" t="b">
        <v>0</v>
      </c>
    </row>
    <row r="1403" spans="1:17" x14ac:dyDescent="0.25">
      <c r="A1403">
        <v>1402</v>
      </c>
      <c r="B1403">
        <v>6893286400</v>
      </c>
      <c r="C1403">
        <v>1132878830.5999999</v>
      </c>
      <c r="D1403">
        <v>165.28149999999999</v>
      </c>
      <c r="E1403">
        <v>32.222659999999998</v>
      </c>
      <c r="F1403">
        <v>10</v>
      </c>
      <c r="G1403">
        <v>297.6397</v>
      </c>
      <c r="H1403" t="b">
        <v>0</v>
      </c>
      <c r="J1403">
        <v>1402</v>
      </c>
      <c r="K1403">
        <v>2052650112</v>
      </c>
      <c r="L1403">
        <v>602991682.52999306</v>
      </c>
      <c r="M1403">
        <v>83.547889999999995</v>
      </c>
      <c r="N1403">
        <v>9.8164060000000006</v>
      </c>
      <c r="O1403">
        <v>11</v>
      </c>
      <c r="P1403">
        <v>413.54759999999999</v>
      </c>
      <c r="Q1403" t="b">
        <v>0</v>
      </c>
    </row>
    <row r="1404" spans="1:17" x14ac:dyDescent="0.25">
      <c r="A1404">
        <v>1403</v>
      </c>
      <c r="B1404">
        <v>3771842560</v>
      </c>
      <c r="C1404">
        <v>1168519376.45</v>
      </c>
      <c r="D1404">
        <v>142.56049999999999</v>
      </c>
      <c r="E1404">
        <v>32.5625</v>
      </c>
      <c r="F1404">
        <v>10</v>
      </c>
      <c r="G1404">
        <v>297.35449999999997</v>
      </c>
      <c r="H1404" t="b">
        <v>0</v>
      </c>
      <c r="J1404">
        <v>1403</v>
      </c>
      <c r="K1404">
        <v>2750284032</v>
      </c>
      <c r="L1404">
        <v>850710408.94253898</v>
      </c>
      <c r="M1404">
        <v>111.5899</v>
      </c>
      <c r="N1404">
        <v>23.308589999999999</v>
      </c>
      <c r="O1404">
        <v>10</v>
      </c>
      <c r="P1404">
        <v>413.4221</v>
      </c>
      <c r="Q1404" t="b">
        <v>0</v>
      </c>
    </row>
    <row r="1405" spans="1:17" x14ac:dyDescent="0.25">
      <c r="A1405">
        <v>1404</v>
      </c>
      <c r="B1405">
        <v>10629923840</v>
      </c>
      <c r="C1405">
        <v>1824258887.1500001</v>
      </c>
      <c r="D1405">
        <v>191.1824</v>
      </c>
      <c r="E1405">
        <v>37.5625</v>
      </c>
      <c r="F1405">
        <v>10</v>
      </c>
      <c r="G1405">
        <v>298.87729999999999</v>
      </c>
      <c r="H1405" t="b">
        <v>0</v>
      </c>
      <c r="J1405">
        <v>1404</v>
      </c>
      <c r="K1405">
        <v>2605621760</v>
      </c>
      <c r="L1405">
        <v>888874580.16313505</v>
      </c>
      <c r="M1405">
        <v>99.890050000000002</v>
      </c>
      <c r="N1405">
        <v>15.79688</v>
      </c>
      <c r="O1405">
        <v>10</v>
      </c>
      <c r="P1405">
        <v>413.4221</v>
      </c>
      <c r="Q1405" t="b">
        <v>0</v>
      </c>
    </row>
    <row r="1406" spans="1:17" x14ac:dyDescent="0.25">
      <c r="A1406">
        <v>1405</v>
      </c>
      <c r="B1406">
        <v>4310651904</v>
      </c>
      <c r="C1406">
        <v>1304594684.89766</v>
      </c>
      <c r="D1406">
        <v>135.7012</v>
      </c>
      <c r="E1406">
        <v>23.51172</v>
      </c>
      <c r="F1406">
        <v>10</v>
      </c>
      <c r="G1406">
        <v>298.87729999999999</v>
      </c>
      <c r="H1406" t="b">
        <v>0</v>
      </c>
      <c r="J1406">
        <v>1405</v>
      </c>
      <c r="K1406">
        <v>3823687936</v>
      </c>
      <c r="L1406">
        <v>779731487.48046899</v>
      </c>
      <c r="M1406">
        <v>112.5903</v>
      </c>
      <c r="N1406">
        <v>17.277339999999999</v>
      </c>
      <c r="O1406">
        <v>9</v>
      </c>
      <c r="P1406">
        <v>411.10739999999998</v>
      </c>
      <c r="Q1406" t="b">
        <v>0</v>
      </c>
    </row>
    <row r="1407" spans="1:17" x14ac:dyDescent="0.25">
      <c r="A1407">
        <v>1406</v>
      </c>
      <c r="B1407">
        <v>7152800256</v>
      </c>
      <c r="C1407">
        <v>1473411867.55</v>
      </c>
      <c r="D1407">
        <v>171.15899999999999</v>
      </c>
      <c r="E1407">
        <v>35.582030000000003</v>
      </c>
      <c r="F1407">
        <v>10</v>
      </c>
      <c r="G1407">
        <v>296.55689999999998</v>
      </c>
      <c r="H1407" t="b">
        <v>0</v>
      </c>
      <c r="J1407">
        <v>1406</v>
      </c>
      <c r="K1407">
        <v>1012960384</v>
      </c>
      <c r="L1407">
        <v>279679854.66515601</v>
      </c>
      <c r="M1407">
        <v>67.441280000000006</v>
      </c>
      <c r="N1407">
        <v>8.4179689999999994</v>
      </c>
      <c r="O1407">
        <v>9</v>
      </c>
      <c r="P1407">
        <v>412.18920000000003</v>
      </c>
      <c r="Q1407" t="b">
        <v>0</v>
      </c>
    </row>
    <row r="1408" spans="1:17" x14ac:dyDescent="0.25">
      <c r="A1408">
        <v>1407</v>
      </c>
      <c r="B1408">
        <v>5552974336</v>
      </c>
      <c r="C1408">
        <v>1138598360.125</v>
      </c>
      <c r="D1408">
        <v>164.9479</v>
      </c>
      <c r="E1408">
        <v>39.492190000000001</v>
      </c>
      <c r="F1408">
        <v>10</v>
      </c>
      <c r="G1408">
        <v>296.24380000000002</v>
      </c>
      <c r="H1408" t="b">
        <v>0</v>
      </c>
      <c r="J1408">
        <v>1407</v>
      </c>
      <c r="K1408">
        <v>4894319616</v>
      </c>
      <c r="L1408">
        <v>987214545.55156302</v>
      </c>
      <c r="M1408">
        <v>110.93380000000001</v>
      </c>
      <c r="N1408">
        <v>12.777340000000001</v>
      </c>
      <c r="O1408">
        <v>10</v>
      </c>
      <c r="P1408">
        <v>412.93079999999998</v>
      </c>
      <c r="Q1408" t="b">
        <v>0</v>
      </c>
    </row>
    <row r="1409" spans="1:17" x14ac:dyDescent="0.25">
      <c r="A1409">
        <v>1408</v>
      </c>
      <c r="B1409">
        <v>3698060544</v>
      </c>
      <c r="C1409">
        <v>964440039</v>
      </c>
      <c r="D1409">
        <v>135.5737</v>
      </c>
      <c r="E1409">
        <v>27.152339999999999</v>
      </c>
      <c r="F1409">
        <v>10</v>
      </c>
      <c r="G1409">
        <v>297.22089999999997</v>
      </c>
      <c r="H1409" t="b">
        <v>0</v>
      </c>
      <c r="J1409">
        <v>1408</v>
      </c>
      <c r="K1409">
        <v>2492681728</v>
      </c>
      <c r="L1409">
        <v>547451053.59472704</v>
      </c>
      <c r="M1409">
        <v>96.55941</v>
      </c>
      <c r="N1409">
        <v>14.42578</v>
      </c>
      <c r="O1409">
        <v>10</v>
      </c>
      <c r="P1409">
        <v>413.64499999999998</v>
      </c>
      <c r="Q1409" t="b">
        <v>0</v>
      </c>
    </row>
    <row r="1410" spans="1:17" x14ac:dyDescent="0.25">
      <c r="A1410">
        <v>1409</v>
      </c>
      <c r="B1410">
        <v>7048259072</v>
      </c>
      <c r="C1410">
        <v>1614979705.8</v>
      </c>
      <c r="D1410">
        <v>164.78030000000001</v>
      </c>
      <c r="E1410">
        <v>31.089839999999999</v>
      </c>
      <c r="F1410">
        <v>10</v>
      </c>
      <c r="G1410">
        <v>297.22089999999997</v>
      </c>
      <c r="H1410" t="b">
        <v>0</v>
      </c>
      <c r="J1410">
        <v>1409</v>
      </c>
      <c r="K1410">
        <v>3112137728</v>
      </c>
      <c r="L1410">
        <v>734249854.014063</v>
      </c>
      <c r="M1410">
        <v>106.83280000000001</v>
      </c>
      <c r="N1410">
        <v>17.320309999999999</v>
      </c>
      <c r="O1410">
        <v>10</v>
      </c>
      <c r="P1410">
        <v>413.80599999999998</v>
      </c>
      <c r="Q1410" t="b">
        <v>0</v>
      </c>
    </row>
    <row r="1411" spans="1:17" x14ac:dyDescent="0.25">
      <c r="A1411">
        <v>1410</v>
      </c>
      <c r="B1411">
        <v>17993250816</v>
      </c>
      <c r="C1411">
        <v>1513758214.1953101</v>
      </c>
      <c r="D1411">
        <v>195.1832</v>
      </c>
      <c r="E1411">
        <v>24.07422</v>
      </c>
      <c r="F1411">
        <v>10</v>
      </c>
      <c r="G1411">
        <v>298.46390000000002</v>
      </c>
      <c r="H1411" t="b">
        <v>0</v>
      </c>
      <c r="J1411">
        <v>1410</v>
      </c>
      <c r="K1411">
        <v>3458813952</v>
      </c>
      <c r="L1411">
        <v>561343090.81171894</v>
      </c>
      <c r="M1411">
        <v>101.7377</v>
      </c>
      <c r="N1411">
        <v>12.902340000000001</v>
      </c>
      <c r="O1411">
        <v>10</v>
      </c>
      <c r="P1411">
        <v>416.55130000000003</v>
      </c>
      <c r="Q1411" t="b">
        <v>0</v>
      </c>
    </row>
    <row r="1412" spans="1:17" x14ac:dyDescent="0.25">
      <c r="A1412">
        <v>1411</v>
      </c>
      <c r="B1412">
        <v>37188812800</v>
      </c>
      <c r="C1412">
        <v>2808402790.8000002</v>
      </c>
      <c r="D1412">
        <v>290.54399999999998</v>
      </c>
      <c r="E1412">
        <v>57.261719999999997</v>
      </c>
      <c r="F1412">
        <v>10</v>
      </c>
      <c r="G1412">
        <v>298.83319999999998</v>
      </c>
      <c r="H1412" t="b">
        <v>0</v>
      </c>
      <c r="J1412">
        <v>1411</v>
      </c>
      <c r="K1412">
        <v>2488540160</v>
      </c>
      <c r="L1412">
        <v>658461821.126562</v>
      </c>
      <c r="M1412">
        <v>93.5749</v>
      </c>
      <c r="N1412">
        <v>12.851559999999999</v>
      </c>
      <c r="O1412">
        <v>10</v>
      </c>
      <c r="P1412">
        <v>417.12200000000001</v>
      </c>
      <c r="Q1412" t="b">
        <v>0</v>
      </c>
    </row>
    <row r="1413" spans="1:17" x14ac:dyDescent="0.25">
      <c r="A1413">
        <v>1412</v>
      </c>
      <c r="B1413">
        <v>5509067776</v>
      </c>
      <c r="C1413">
        <v>1366206947.2504699</v>
      </c>
      <c r="D1413">
        <v>156.68469999999999</v>
      </c>
      <c r="E1413">
        <v>32.75</v>
      </c>
      <c r="F1413">
        <v>10</v>
      </c>
      <c r="G1413">
        <v>299.35270000000003</v>
      </c>
      <c r="H1413" t="b">
        <v>0</v>
      </c>
      <c r="J1413">
        <v>1412</v>
      </c>
      <c r="K1413">
        <v>1436817280</v>
      </c>
      <c r="L1413">
        <v>441554302.84140599</v>
      </c>
      <c r="M1413">
        <v>81.61206</v>
      </c>
      <c r="N1413">
        <v>12.878909999999999</v>
      </c>
      <c r="O1413">
        <v>10</v>
      </c>
      <c r="P1413">
        <v>417.12200000000001</v>
      </c>
      <c r="Q1413" t="b">
        <v>0</v>
      </c>
    </row>
    <row r="1414" spans="1:17" x14ac:dyDescent="0.25">
      <c r="A1414">
        <v>1413</v>
      </c>
      <c r="B1414">
        <v>4498444288</v>
      </c>
      <c r="C1414">
        <v>1086448251.82793</v>
      </c>
      <c r="D1414">
        <v>150.05330000000001</v>
      </c>
      <c r="E1414">
        <v>33.667969999999997</v>
      </c>
      <c r="F1414">
        <v>10</v>
      </c>
      <c r="G1414">
        <v>298.7423</v>
      </c>
      <c r="H1414" t="b">
        <v>0</v>
      </c>
      <c r="J1414">
        <v>1413</v>
      </c>
      <c r="K1414">
        <v>2751505664</v>
      </c>
      <c r="L1414">
        <v>646053467.44375002</v>
      </c>
      <c r="M1414">
        <v>101.27719999999999</v>
      </c>
      <c r="N1414">
        <v>15.94922</v>
      </c>
      <c r="O1414">
        <v>10</v>
      </c>
      <c r="P1414">
        <v>417.12200000000001</v>
      </c>
      <c r="Q1414" t="b">
        <v>0</v>
      </c>
    </row>
    <row r="1415" spans="1:17" x14ac:dyDescent="0.25">
      <c r="A1415">
        <v>1414</v>
      </c>
      <c r="B1415">
        <v>1653132623872</v>
      </c>
      <c r="C1415">
        <v>83363445754.550003</v>
      </c>
      <c r="D1415">
        <v>771.81979999999999</v>
      </c>
      <c r="E1415">
        <v>64.136719999999997</v>
      </c>
      <c r="F1415">
        <v>10</v>
      </c>
      <c r="G1415">
        <v>298.77949999999998</v>
      </c>
      <c r="H1415" t="b">
        <v>0</v>
      </c>
      <c r="J1415">
        <v>1414</v>
      </c>
      <c r="K1415">
        <v>2539314432</v>
      </c>
      <c r="L1415">
        <v>547950332.18769705</v>
      </c>
      <c r="M1415">
        <v>107.4096</v>
      </c>
      <c r="N1415">
        <v>21.820309999999999</v>
      </c>
      <c r="O1415">
        <v>10</v>
      </c>
      <c r="P1415">
        <v>416.29910000000001</v>
      </c>
      <c r="Q1415" t="b">
        <v>0</v>
      </c>
    </row>
    <row r="1416" spans="1:17" x14ac:dyDescent="0.25">
      <c r="A1416">
        <v>1415</v>
      </c>
      <c r="B1416">
        <v>17014045696</v>
      </c>
      <c r="C1416">
        <v>3259787546.25</v>
      </c>
      <c r="D1416">
        <v>224.70349999999999</v>
      </c>
      <c r="E1416">
        <v>44.769530000000003</v>
      </c>
      <c r="F1416">
        <v>10</v>
      </c>
      <c r="G1416">
        <v>298.77949999999998</v>
      </c>
      <c r="H1416" t="b">
        <v>0</v>
      </c>
      <c r="J1416">
        <v>1415</v>
      </c>
      <c r="K1416">
        <v>1968771840</v>
      </c>
      <c r="L1416">
        <v>537053430.77369404</v>
      </c>
      <c r="M1416">
        <v>88.057609999999997</v>
      </c>
      <c r="N1416">
        <v>12.76563</v>
      </c>
      <c r="O1416">
        <v>10</v>
      </c>
      <c r="P1416">
        <v>417.9939</v>
      </c>
      <c r="Q1416" t="b">
        <v>0</v>
      </c>
    </row>
    <row r="1417" spans="1:17" x14ac:dyDescent="0.25">
      <c r="A1417">
        <v>1416</v>
      </c>
      <c r="B1417">
        <v>6704174592</v>
      </c>
      <c r="C1417">
        <v>1689689902.0792999</v>
      </c>
      <c r="D1417">
        <v>149.70840000000001</v>
      </c>
      <c r="E1417">
        <v>22.38672</v>
      </c>
      <c r="F1417">
        <v>10</v>
      </c>
      <c r="G1417">
        <v>298.77949999999998</v>
      </c>
      <c r="H1417" t="b">
        <v>0</v>
      </c>
      <c r="J1417">
        <v>1416</v>
      </c>
      <c r="K1417">
        <v>4062002944</v>
      </c>
      <c r="L1417">
        <v>964002998.05390596</v>
      </c>
      <c r="M1417">
        <v>108.7304</v>
      </c>
      <c r="N1417">
        <v>14.39063</v>
      </c>
      <c r="O1417">
        <v>10</v>
      </c>
      <c r="P1417">
        <v>418.23070000000001</v>
      </c>
      <c r="Q1417" t="b">
        <v>0</v>
      </c>
    </row>
    <row r="1418" spans="1:17" x14ac:dyDescent="0.25">
      <c r="A1418">
        <v>1417</v>
      </c>
      <c r="B1418">
        <v>6087328768</v>
      </c>
      <c r="C1418">
        <v>1265559329.50703</v>
      </c>
      <c r="D1418">
        <v>167.66229999999999</v>
      </c>
      <c r="E1418">
        <v>38.785159999999998</v>
      </c>
      <c r="F1418">
        <v>10</v>
      </c>
      <c r="G1418">
        <v>298.77949999999998</v>
      </c>
      <c r="H1418" t="b">
        <v>0</v>
      </c>
      <c r="J1418">
        <v>1417</v>
      </c>
      <c r="K1418">
        <v>2376177408</v>
      </c>
      <c r="L1418">
        <v>530241866.998438</v>
      </c>
      <c r="M1418">
        <v>94.911990000000003</v>
      </c>
      <c r="N1418">
        <v>14.25</v>
      </c>
      <c r="O1418">
        <v>10</v>
      </c>
      <c r="P1418">
        <v>417.26260000000002</v>
      </c>
      <c r="Q1418" t="b">
        <v>0</v>
      </c>
    </row>
    <row r="1419" spans="1:17" x14ac:dyDescent="0.25">
      <c r="A1419">
        <v>1418</v>
      </c>
      <c r="B1419">
        <v>26624198656</v>
      </c>
      <c r="C1419">
        <v>2007804140.0250001</v>
      </c>
      <c r="D1419">
        <v>256.71140000000003</v>
      </c>
      <c r="E1419">
        <v>48.71875</v>
      </c>
      <c r="F1419">
        <v>10</v>
      </c>
      <c r="G1419">
        <v>298.6703</v>
      </c>
      <c r="H1419" t="b">
        <v>0</v>
      </c>
      <c r="J1419">
        <v>1418</v>
      </c>
      <c r="K1419">
        <v>1677172608</v>
      </c>
      <c r="L1419">
        <v>555409323.86445296</v>
      </c>
      <c r="M1419">
        <v>82.166319999999999</v>
      </c>
      <c r="N1419">
        <v>11.339840000000001</v>
      </c>
      <c r="O1419">
        <v>10</v>
      </c>
      <c r="P1419">
        <v>417.26260000000002</v>
      </c>
      <c r="Q1419" t="b">
        <v>0</v>
      </c>
    </row>
    <row r="1420" spans="1:17" x14ac:dyDescent="0.25">
      <c r="A1420">
        <v>1419</v>
      </c>
      <c r="B1420">
        <v>26005985280</v>
      </c>
      <c r="C1420">
        <v>2296674783.75</v>
      </c>
      <c r="D1420">
        <v>260.07080000000002</v>
      </c>
      <c r="E1420">
        <v>52.558590000000002</v>
      </c>
      <c r="F1420">
        <v>10</v>
      </c>
      <c r="G1420">
        <v>298.77949999999998</v>
      </c>
      <c r="H1420" t="b">
        <v>0</v>
      </c>
      <c r="J1420">
        <v>1419</v>
      </c>
      <c r="K1420">
        <v>1303602816</v>
      </c>
      <c r="L1420">
        <v>451268332.32197303</v>
      </c>
      <c r="M1420">
        <v>81.690179999999998</v>
      </c>
      <c r="N1420">
        <v>14.3125</v>
      </c>
      <c r="O1420">
        <v>10</v>
      </c>
      <c r="P1420">
        <v>418.96859999999998</v>
      </c>
      <c r="Q1420" t="b">
        <v>0</v>
      </c>
    </row>
    <row r="1421" spans="1:17" x14ac:dyDescent="0.25">
      <c r="A1421">
        <v>1420</v>
      </c>
      <c r="B1421">
        <v>14363583488</v>
      </c>
      <c r="C1421">
        <v>1498266577.5828099</v>
      </c>
      <c r="D1421">
        <v>209.63499999999999</v>
      </c>
      <c r="E1421">
        <v>40.183590000000002</v>
      </c>
      <c r="F1421">
        <v>10</v>
      </c>
      <c r="G1421">
        <v>298.8519</v>
      </c>
      <c r="H1421" t="b">
        <v>0</v>
      </c>
      <c r="J1421">
        <v>1420</v>
      </c>
      <c r="K1421">
        <v>2175838208</v>
      </c>
      <c r="L1421">
        <v>610811256.06767595</v>
      </c>
      <c r="M1421">
        <v>92.982849999999999</v>
      </c>
      <c r="N1421">
        <v>14.33203</v>
      </c>
      <c r="O1421">
        <v>9</v>
      </c>
      <c r="P1421">
        <v>417.17950000000002</v>
      </c>
      <c r="Q1421" t="b">
        <v>0</v>
      </c>
    </row>
    <row r="1422" spans="1:17" x14ac:dyDescent="0.25">
      <c r="A1422">
        <v>1421</v>
      </c>
      <c r="B1422">
        <v>1635430039552</v>
      </c>
      <c r="C1422">
        <v>86847711877.649994</v>
      </c>
      <c r="D1422">
        <v>802.58950000000004</v>
      </c>
      <c r="E1422">
        <v>75.847660000000005</v>
      </c>
      <c r="F1422">
        <v>10</v>
      </c>
      <c r="G1422">
        <v>298.95119999999997</v>
      </c>
      <c r="H1422" t="b">
        <v>0</v>
      </c>
      <c r="J1422">
        <v>1421</v>
      </c>
      <c r="K1422">
        <v>3080510208</v>
      </c>
      <c r="L1422">
        <v>483659162.14236301</v>
      </c>
      <c r="M1422">
        <v>121.4293</v>
      </c>
      <c r="N1422">
        <v>29.35547</v>
      </c>
      <c r="O1422">
        <v>10</v>
      </c>
      <c r="P1422">
        <v>415.92759999999998</v>
      </c>
      <c r="Q1422" t="b">
        <v>0</v>
      </c>
    </row>
    <row r="1423" spans="1:17" x14ac:dyDescent="0.25">
      <c r="A1423">
        <v>1422</v>
      </c>
      <c r="B1423">
        <v>157810114560</v>
      </c>
      <c r="C1423">
        <v>13977870008.799999</v>
      </c>
      <c r="D1423">
        <v>425.35550000000001</v>
      </c>
      <c r="E1423">
        <v>62.011719999999997</v>
      </c>
      <c r="F1423">
        <v>10</v>
      </c>
      <c r="G1423">
        <v>298.95119999999997</v>
      </c>
      <c r="H1423" t="b">
        <v>0</v>
      </c>
      <c r="J1423">
        <v>1422</v>
      </c>
      <c r="K1423">
        <v>2497454336</v>
      </c>
      <c r="L1423">
        <v>382746656.00893599</v>
      </c>
      <c r="M1423">
        <v>96.08081</v>
      </c>
      <c r="N1423">
        <v>14.257809999999999</v>
      </c>
      <c r="O1423">
        <v>10</v>
      </c>
      <c r="P1423">
        <v>417.834</v>
      </c>
      <c r="Q1423" t="b">
        <v>0</v>
      </c>
    </row>
    <row r="1424" spans="1:17" x14ac:dyDescent="0.25">
      <c r="A1424">
        <v>1423</v>
      </c>
      <c r="B1424">
        <v>1636284235776</v>
      </c>
      <c r="C1424">
        <v>83413659262.5</v>
      </c>
      <c r="D1424">
        <v>823.52269999999999</v>
      </c>
      <c r="E1424">
        <v>84.109380000000002</v>
      </c>
      <c r="F1424">
        <v>10</v>
      </c>
      <c r="G1424">
        <v>299.22710000000001</v>
      </c>
      <c r="H1424" t="b">
        <v>0</v>
      </c>
      <c r="J1424">
        <v>1423</v>
      </c>
      <c r="K1424">
        <v>1885185664</v>
      </c>
      <c r="L1424">
        <v>518264608.71492797</v>
      </c>
      <c r="M1424">
        <v>97.805049999999994</v>
      </c>
      <c r="N1424">
        <v>20.28125</v>
      </c>
      <c r="O1424">
        <v>10</v>
      </c>
      <c r="P1424">
        <v>417.834</v>
      </c>
      <c r="Q1424" t="b">
        <v>0</v>
      </c>
    </row>
    <row r="1425" spans="1:17" x14ac:dyDescent="0.25">
      <c r="A1425">
        <v>1424</v>
      </c>
      <c r="B1425">
        <v>7609379328</v>
      </c>
      <c r="C1425">
        <v>1315256835.8</v>
      </c>
      <c r="D1425">
        <v>169.19290000000001</v>
      </c>
      <c r="E1425">
        <v>32.144530000000003</v>
      </c>
      <c r="F1425">
        <v>10</v>
      </c>
      <c r="G1425">
        <v>298.48880000000003</v>
      </c>
      <c r="H1425" t="b">
        <v>0</v>
      </c>
      <c r="J1425">
        <v>1424</v>
      </c>
      <c r="K1425">
        <v>2682362624</v>
      </c>
      <c r="L1425">
        <v>639066194.22265601</v>
      </c>
      <c r="M1425">
        <v>95.203829999999996</v>
      </c>
      <c r="N1425">
        <v>12.79688</v>
      </c>
      <c r="O1425">
        <v>10</v>
      </c>
      <c r="P1425">
        <v>417.834</v>
      </c>
      <c r="Q1425" t="b">
        <v>0</v>
      </c>
    </row>
    <row r="1426" spans="1:17" x14ac:dyDescent="0.25">
      <c r="A1426">
        <v>1425</v>
      </c>
      <c r="B1426">
        <v>5747852800</v>
      </c>
      <c r="C1426">
        <v>1182411197.79375</v>
      </c>
      <c r="D1426">
        <v>164.54320000000001</v>
      </c>
      <c r="E1426">
        <v>38.066409999999998</v>
      </c>
      <c r="F1426">
        <v>10</v>
      </c>
      <c r="G1426">
        <v>298.48880000000003</v>
      </c>
      <c r="H1426" t="b">
        <v>0</v>
      </c>
      <c r="J1426">
        <v>1425</v>
      </c>
      <c r="K1426">
        <v>3190549248</v>
      </c>
      <c r="L1426">
        <v>864162250.25908196</v>
      </c>
      <c r="M1426">
        <v>111.7454</v>
      </c>
      <c r="N1426">
        <v>20.32422</v>
      </c>
      <c r="O1426">
        <v>10</v>
      </c>
      <c r="P1426">
        <v>415.87259999999998</v>
      </c>
      <c r="Q1426" t="b">
        <v>0</v>
      </c>
    </row>
    <row r="1427" spans="1:17" x14ac:dyDescent="0.25">
      <c r="A1427">
        <v>1426</v>
      </c>
      <c r="B1427">
        <v>9775582208</v>
      </c>
      <c r="C1427">
        <v>2042522787.7562499</v>
      </c>
      <c r="D1427">
        <v>200.19069999999999</v>
      </c>
      <c r="E1427">
        <v>49.117190000000001</v>
      </c>
      <c r="F1427">
        <v>10</v>
      </c>
      <c r="G1427">
        <v>298.95119999999997</v>
      </c>
      <c r="H1427" t="b">
        <v>0</v>
      </c>
      <c r="J1427">
        <v>1426</v>
      </c>
      <c r="K1427">
        <v>3161817088</v>
      </c>
      <c r="L1427">
        <v>507463751.52656299</v>
      </c>
      <c r="M1427">
        <v>99.181169999999995</v>
      </c>
      <c r="N1427">
        <v>12.80078</v>
      </c>
      <c r="O1427">
        <v>10</v>
      </c>
      <c r="P1427">
        <v>418.2697</v>
      </c>
      <c r="Q1427" t="b">
        <v>0</v>
      </c>
    </row>
    <row r="1428" spans="1:17" x14ac:dyDescent="0.25">
      <c r="A1428">
        <v>1427</v>
      </c>
      <c r="B1428">
        <v>15706098688</v>
      </c>
      <c r="C1428">
        <v>3437591470.3812499</v>
      </c>
      <c r="D1428">
        <v>194.6815</v>
      </c>
      <c r="E1428">
        <v>27.4375</v>
      </c>
      <c r="F1428">
        <v>10</v>
      </c>
      <c r="G1428">
        <v>299.99509999999998</v>
      </c>
      <c r="H1428" t="b">
        <v>0</v>
      </c>
      <c r="J1428">
        <v>1427</v>
      </c>
      <c r="K1428">
        <v>2375218176</v>
      </c>
      <c r="L1428">
        <v>662962713.97421896</v>
      </c>
      <c r="M1428">
        <v>89.640140000000002</v>
      </c>
      <c r="N1428">
        <v>11.32422</v>
      </c>
      <c r="O1428">
        <v>10</v>
      </c>
      <c r="P1428">
        <v>416.58300000000003</v>
      </c>
      <c r="Q1428" t="b">
        <v>0</v>
      </c>
    </row>
    <row r="1429" spans="1:17" x14ac:dyDescent="0.25">
      <c r="A1429">
        <v>1428</v>
      </c>
      <c r="B1429">
        <v>1971119104</v>
      </c>
      <c r="C1429">
        <v>492616246.5</v>
      </c>
      <c r="D1429">
        <v>122.154</v>
      </c>
      <c r="E1429">
        <v>33.691409999999998</v>
      </c>
      <c r="F1429">
        <v>10</v>
      </c>
      <c r="G1429">
        <v>298.26459999999997</v>
      </c>
      <c r="H1429" t="b">
        <v>0</v>
      </c>
      <c r="J1429">
        <v>1428</v>
      </c>
      <c r="K1429">
        <v>3049206272</v>
      </c>
      <c r="L1429">
        <v>925945622.640625</v>
      </c>
      <c r="M1429">
        <v>110.3985</v>
      </c>
      <c r="N1429">
        <v>20.285160000000001</v>
      </c>
      <c r="O1429">
        <v>10</v>
      </c>
      <c r="P1429">
        <v>416.40100000000001</v>
      </c>
      <c r="Q1429" t="b">
        <v>0</v>
      </c>
    </row>
    <row r="1430" spans="1:17" x14ac:dyDescent="0.25">
      <c r="A1430">
        <v>1429</v>
      </c>
      <c r="B1430">
        <v>2252731392</v>
      </c>
      <c r="C1430">
        <v>642090919.29999995</v>
      </c>
      <c r="D1430">
        <v>121.97</v>
      </c>
      <c r="E1430">
        <v>29.257809999999999</v>
      </c>
      <c r="F1430">
        <v>10</v>
      </c>
      <c r="G1430">
        <v>297.81020000000001</v>
      </c>
      <c r="H1430" t="b">
        <v>0</v>
      </c>
      <c r="J1430">
        <v>1429</v>
      </c>
      <c r="K1430">
        <v>2231369728</v>
      </c>
      <c r="L1430">
        <v>452059083.64375001</v>
      </c>
      <c r="M1430">
        <v>90.879050000000007</v>
      </c>
      <c r="N1430">
        <v>12.742190000000001</v>
      </c>
      <c r="O1430">
        <v>10</v>
      </c>
      <c r="P1430">
        <v>416.83139999999997</v>
      </c>
      <c r="Q1430" t="b">
        <v>0</v>
      </c>
    </row>
    <row r="1431" spans="1:17" x14ac:dyDescent="0.25">
      <c r="A1431">
        <v>1430</v>
      </c>
      <c r="B1431">
        <v>11083148288</v>
      </c>
      <c r="C1431">
        <v>1096884603.9437499</v>
      </c>
      <c r="D1431">
        <v>171.3004</v>
      </c>
      <c r="E1431">
        <v>23.125</v>
      </c>
      <c r="F1431">
        <v>10</v>
      </c>
      <c r="G1431">
        <v>297.65370000000001</v>
      </c>
      <c r="H1431" t="b">
        <v>0</v>
      </c>
      <c r="J1431">
        <v>1430</v>
      </c>
      <c r="K1431">
        <v>7167415808</v>
      </c>
      <c r="L1431">
        <v>817829815.63443696</v>
      </c>
      <c r="M1431">
        <v>131.39340000000001</v>
      </c>
      <c r="N1431">
        <v>17.277339999999999</v>
      </c>
      <c r="O1431">
        <v>10</v>
      </c>
      <c r="P1431">
        <v>415.4753</v>
      </c>
      <c r="Q1431" t="b">
        <v>0</v>
      </c>
    </row>
    <row r="1432" spans="1:17" x14ac:dyDescent="0.25">
      <c r="A1432">
        <v>1431</v>
      </c>
      <c r="B1432">
        <v>3754342656</v>
      </c>
      <c r="C1432">
        <v>721667309.875</v>
      </c>
      <c r="D1432">
        <v>135.39259999999999</v>
      </c>
      <c r="E1432">
        <v>26.773440000000001</v>
      </c>
      <c r="F1432">
        <v>10</v>
      </c>
      <c r="G1432">
        <v>299.12880000000001</v>
      </c>
      <c r="H1432" t="b">
        <v>0</v>
      </c>
      <c r="J1432">
        <v>1431</v>
      </c>
      <c r="K1432">
        <v>1682900096</v>
      </c>
      <c r="L1432">
        <v>562616029.744434</v>
      </c>
      <c r="M1432">
        <v>95.248000000000005</v>
      </c>
      <c r="N1432">
        <v>20.308589999999999</v>
      </c>
      <c r="O1432">
        <v>10</v>
      </c>
      <c r="P1432">
        <v>415.25479999999999</v>
      </c>
      <c r="Q1432" t="b">
        <v>0</v>
      </c>
    </row>
    <row r="1433" spans="1:17" x14ac:dyDescent="0.25">
      <c r="A1433">
        <v>1432</v>
      </c>
      <c r="B1433">
        <v>22047459328</v>
      </c>
      <c r="C1433">
        <v>2090831955.3</v>
      </c>
      <c r="D1433">
        <v>241.95599999999999</v>
      </c>
      <c r="E1433">
        <v>46.546880000000002</v>
      </c>
      <c r="F1433">
        <v>10</v>
      </c>
      <c r="G1433">
        <v>299.43579999999997</v>
      </c>
      <c r="H1433" t="b">
        <v>0</v>
      </c>
      <c r="J1433">
        <v>1432</v>
      </c>
      <c r="K1433">
        <v>1206112256</v>
      </c>
      <c r="L1433">
        <v>396146363.77070302</v>
      </c>
      <c r="M1433">
        <v>80.256029999999996</v>
      </c>
      <c r="N1433">
        <v>14.30078</v>
      </c>
      <c r="O1433">
        <v>10</v>
      </c>
      <c r="P1433">
        <v>415.75439999999998</v>
      </c>
      <c r="Q1433" t="b">
        <v>0</v>
      </c>
    </row>
    <row r="1434" spans="1:17" x14ac:dyDescent="0.25">
      <c r="A1434">
        <v>1433</v>
      </c>
      <c r="B1434">
        <v>5499766272</v>
      </c>
      <c r="C1434">
        <v>1194540405.05</v>
      </c>
      <c r="D1434">
        <v>149.46260000000001</v>
      </c>
      <c r="E1434">
        <v>27.179690000000001</v>
      </c>
      <c r="F1434">
        <v>10</v>
      </c>
      <c r="G1434">
        <v>299.54230000000001</v>
      </c>
      <c r="H1434" t="b">
        <v>0</v>
      </c>
      <c r="J1434">
        <v>1433</v>
      </c>
      <c r="K1434">
        <v>3531579648</v>
      </c>
      <c r="L1434">
        <v>539588860.21639299</v>
      </c>
      <c r="M1434">
        <v>107.5621</v>
      </c>
      <c r="N1434">
        <v>15.839840000000001</v>
      </c>
      <c r="O1434">
        <v>10</v>
      </c>
      <c r="P1434">
        <v>417.90940000000001</v>
      </c>
      <c r="Q1434" t="b">
        <v>0</v>
      </c>
    </row>
    <row r="1435" spans="1:17" x14ac:dyDescent="0.25">
      <c r="A1435">
        <v>1434</v>
      </c>
      <c r="B1435">
        <v>7197780992</v>
      </c>
      <c r="C1435">
        <v>1122424025.04531</v>
      </c>
      <c r="D1435">
        <v>165.3638</v>
      </c>
      <c r="E1435">
        <v>31.08203</v>
      </c>
      <c r="F1435">
        <v>10</v>
      </c>
      <c r="G1435">
        <v>299.18939999999998</v>
      </c>
      <c r="H1435" t="b">
        <v>0</v>
      </c>
      <c r="J1435">
        <v>1434</v>
      </c>
      <c r="K1435">
        <v>744713728</v>
      </c>
      <c r="L1435">
        <v>161809391.241211</v>
      </c>
      <c r="M1435">
        <v>71.151049999999998</v>
      </c>
      <c r="N1435">
        <v>14.308590000000001</v>
      </c>
      <c r="O1435">
        <v>10</v>
      </c>
      <c r="P1435">
        <v>415.77760000000001</v>
      </c>
      <c r="Q1435" t="b">
        <v>0</v>
      </c>
    </row>
    <row r="1436" spans="1:17" x14ac:dyDescent="0.25">
      <c r="A1436">
        <v>1435</v>
      </c>
      <c r="B1436">
        <v>221227024384</v>
      </c>
      <c r="C1436">
        <v>18197370823.200001</v>
      </c>
      <c r="D1436">
        <v>467.3571</v>
      </c>
      <c r="E1436">
        <v>64.800780000000003</v>
      </c>
      <c r="F1436">
        <v>10</v>
      </c>
      <c r="G1436">
        <v>300.48509999999999</v>
      </c>
      <c r="H1436" t="b">
        <v>0</v>
      </c>
      <c r="J1436">
        <v>1435</v>
      </c>
      <c r="K1436">
        <v>1733577088</v>
      </c>
      <c r="L1436">
        <v>507642050.78924602</v>
      </c>
      <c r="M1436">
        <v>97.508920000000003</v>
      </c>
      <c r="N1436">
        <v>21.79297</v>
      </c>
      <c r="O1436">
        <v>10</v>
      </c>
      <c r="P1436">
        <v>417.90940000000001</v>
      </c>
      <c r="Q1436" t="b">
        <v>0</v>
      </c>
    </row>
    <row r="1437" spans="1:17" x14ac:dyDescent="0.25">
      <c r="A1437">
        <v>1436</v>
      </c>
      <c r="B1437">
        <v>5634034176</v>
      </c>
      <c r="C1437">
        <v>1436488060.0999999</v>
      </c>
      <c r="D1437">
        <v>141.25020000000001</v>
      </c>
      <c r="E1437">
        <v>21.23047</v>
      </c>
      <c r="F1437">
        <v>10</v>
      </c>
      <c r="G1437">
        <v>300.48509999999999</v>
      </c>
      <c r="H1437" t="b">
        <v>0</v>
      </c>
      <c r="J1437">
        <v>1436</v>
      </c>
      <c r="K1437">
        <v>1054000768</v>
      </c>
      <c r="L1437">
        <v>258539105.76406199</v>
      </c>
      <c r="M1437">
        <v>75.521829999999994</v>
      </c>
      <c r="N1437">
        <v>12.882809999999999</v>
      </c>
      <c r="O1437">
        <v>10</v>
      </c>
      <c r="P1437">
        <v>417.40879999999999</v>
      </c>
      <c r="Q1437" t="b">
        <v>0</v>
      </c>
    </row>
    <row r="1438" spans="1:17" x14ac:dyDescent="0.25">
      <c r="A1438">
        <v>1437</v>
      </c>
      <c r="B1438">
        <v>31740336128</v>
      </c>
      <c r="C1438">
        <v>4567984616.9875002</v>
      </c>
      <c r="D1438">
        <v>255.0102</v>
      </c>
      <c r="E1438">
        <v>40.035159999999998</v>
      </c>
      <c r="F1438">
        <v>10</v>
      </c>
      <c r="G1438">
        <v>300.48509999999999</v>
      </c>
      <c r="H1438" t="b">
        <v>0</v>
      </c>
      <c r="J1438">
        <v>1437</v>
      </c>
      <c r="K1438">
        <v>2055400704</v>
      </c>
      <c r="L1438">
        <v>368048090.063281</v>
      </c>
      <c r="M1438">
        <v>93.956680000000006</v>
      </c>
      <c r="N1438">
        <v>15.867190000000001</v>
      </c>
      <c r="O1438">
        <v>10</v>
      </c>
      <c r="P1438">
        <v>418.4907</v>
      </c>
      <c r="Q1438" t="b">
        <v>0</v>
      </c>
    </row>
    <row r="1439" spans="1:17" x14ac:dyDescent="0.25">
      <c r="A1439">
        <v>1438</v>
      </c>
      <c r="B1439">
        <v>15948295168</v>
      </c>
      <c r="C1439">
        <v>2153628681.6999998</v>
      </c>
      <c r="D1439">
        <v>215.7662</v>
      </c>
      <c r="E1439">
        <v>40.582030000000003</v>
      </c>
      <c r="F1439">
        <v>10</v>
      </c>
      <c r="G1439">
        <v>298.61700000000002</v>
      </c>
      <c r="H1439" t="b">
        <v>0</v>
      </c>
      <c r="J1439">
        <v>1438</v>
      </c>
      <c r="K1439">
        <v>1683652864</v>
      </c>
      <c r="L1439">
        <v>346241019.201563</v>
      </c>
      <c r="M1439">
        <v>82.159210000000002</v>
      </c>
      <c r="N1439">
        <v>11.32813</v>
      </c>
      <c r="O1439">
        <v>10</v>
      </c>
      <c r="P1439">
        <v>418.58679999999998</v>
      </c>
      <c r="Q1439" t="b">
        <v>0</v>
      </c>
    </row>
    <row r="1440" spans="1:17" x14ac:dyDescent="0.25">
      <c r="A1440">
        <v>1439</v>
      </c>
      <c r="B1440">
        <v>6713438720</v>
      </c>
      <c r="C1440">
        <v>1074818726.81953</v>
      </c>
      <c r="D1440">
        <v>164.8518</v>
      </c>
      <c r="E1440">
        <v>32.953130000000002</v>
      </c>
      <c r="F1440">
        <v>10</v>
      </c>
      <c r="G1440">
        <v>299.54809999999998</v>
      </c>
      <c r="H1440" t="b">
        <v>0</v>
      </c>
      <c r="J1440">
        <v>1439</v>
      </c>
      <c r="K1440">
        <v>3116264960</v>
      </c>
      <c r="L1440">
        <v>504810451.19199198</v>
      </c>
      <c r="M1440">
        <v>95.799329999999998</v>
      </c>
      <c r="N1440">
        <v>11.285159999999999</v>
      </c>
      <c r="O1440">
        <v>10</v>
      </c>
      <c r="P1440">
        <v>417.5342</v>
      </c>
      <c r="Q1440" t="b">
        <v>0</v>
      </c>
    </row>
    <row r="1441" spans="1:17" x14ac:dyDescent="0.25">
      <c r="A1441">
        <v>1440</v>
      </c>
      <c r="B1441">
        <v>13789847552</v>
      </c>
      <c r="C1441">
        <v>2253693591.4499998</v>
      </c>
      <c r="D1441">
        <v>185.88759999999999</v>
      </c>
      <c r="E1441">
        <v>26.03125</v>
      </c>
      <c r="F1441">
        <v>10</v>
      </c>
      <c r="G1441">
        <v>300.64400000000001</v>
      </c>
      <c r="H1441" t="b">
        <v>0</v>
      </c>
      <c r="J1441">
        <v>1440</v>
      </c>
      <c r="K1441">
        <v>1484989952</v>
      </c>
      <c r="L1441">
        <v>323852715.02187502</v>
      </c>
      <c r="M1441">
        <v>79.637550000000005</v>
      </c>
      <c r="N1441">
        <v>11.30078</v>
      </c>
      <c r="O1441">
        <v>10</v>
      </c>
      <c r="P1441">
        <v>417.21550000000002</v>
      </c>
      <c r="Q1441" t="b">
        <v>0</v>
      </c>
    </row>
    <row r="1442" spans="1:17" x14ac:dyDescent="0.25">
      <c r="A1442">
        <v>1441</v>
      </c>
      <c r="B1442">
        <v>8716774400</v>
      </c>
      <c r="C1442">
        <v>1816808666.8</v>
      </c>
      <c r="D1442">
        <v>179.00200000000001</v>
      </c>
      <c r="E1442">
        <v>35.410159999999998</v>
      </c>
      <c r="F1442">
        <v>10</v>
      </c>
      <c r="G1442">
        <v>300.64400000000001</v>
      </c>
      <c r="H1442" t="b">
        <v>0</v>
      </c>
      <c r="J1442">
        <v>1441</v>
      </c>
      <c r="K1442">
        <v>1847469568</v>
      </c>
      <c r="L1442">
        <v>373120645.46093798</v>
      </c>
      <c r="M1442">
        <v>81.482249999999993</v>
      </c>
      <c r="N1442">
        <v>9.9453130000000005</v>
      </c>
      <c r="O1442">
        <v>10</v>
      </c>
      <c r="P1442">
        <v>416.81540000000001</v>
      </c>
      <c r="Q1442" t="b">
        <v>0</v>
      </c>
    </row>
    <row r="1443" spans="1:17" x14ac:dyDescent="0.25">
      <c r="A1443">
        <v>1442</v>
      </c>
      <c r="B1443">
        <v>15303505920</v>
      </c>
      <c r="C1443">
        <v>1913773078.875</v>
      </c>
      <c r="D1443">
        <v>206.7988</v>
      </c>
      <c r="E1443">
        <v>35.929690000000001</v>
      </c>
      <c r="F1443">
        <v>10</v>
      </c>
      <c r="G1443">
        <v>300.64400000000001</v>
      </c>
      <c r="H1443" t="b">
        <v>0</v>
      </c>
      <c r="J1443">
        <v>1442</v>
      </c>
      <c r="K1443">
        <v>3584939008</v>
      </c>
      <c r="L1443">
        <v>604419635.264063</v>
      </c>
      <c r="M1443">
        <v>102.2526</v>
      </c>
      <c r="N1443">
        <v>12.76172</v>
      </c>
      <c r="O1443">
        <v>10</v>
      </c>
      <c r="P1443">
        <v>418.4975</v>
      </c>
      <c r="Q1443" t="b">
        <v>0</v>
      </c>
    </row>
    <row r="1444" spans="1:17" x14ac:dyDescent="0.25">
      <c r="A1444">
        <v>1443</v>
      </c>
      <c r="B1444">
        <v>14104826880</v>
      </c>
      <c r="C1444">
        <v>2410928917.6500001</v>
      </c>
      <c r="D1444">
        <v>200.7662</v>
      </c>
      <c r="E1444">
        <v>34.636719999999997</v>
      </c>
      <c r="F1444">
        <v>10</v>
      </c>
      <c r="G1444">
        <v>300.70589999999999</v>
      </c>
      <c r="H1444" t="b">
        <v>0</v>
      </c>
      <c r="J1444">
        <v>1443</v>
      </c>
      <c r="K1444">
        <v>2497125120</v>
      </c>
      <c r="L1444">
        <v>617277208.89339602</v>
      </c>
      <c r="M1444">
        <v>93.670749999999998</v>
      </c>
      <c r="N1444">
        <v>12.902340000000001</v>
      </c>
      <c r="O1444">
        <v>10</v>
      </c>
      <c r="P1444">
        <v>418.4975</v>
      </c>
      <c r="Q1444" t="b">
        <v>0</v>
      </c>
    </row>
    <row r="1445" spans="1:17" x14ac:dyDescent="0.25">
      <c r="A1445">
        <v>1444</v>
      </c>
      <c r="B1445">
        <v>36323344384</v>
      </c>
      <c r="C1445">
        <v>3834690187.1999998</v>
      </c>
      <c r="D1445">
        <v>240.54589999999999</v>
      </c>
      <c r="E1445">
        <v>27.76172</v>
      </c>
      <c r="F1445">
        <v>10</v>
      </c>
      <c r="G1445">
        <v>301.19009999999997</v>
      </c>
      <c r="H1445" t="b">
        <v>0</v>
      </c>
      <c r="J1445">
        <v>1444</v>
      </c>
      <c r="K1445">
        <v>1761904768</v>
      </c>
      <c r="L1445">
        <v>567975672.328125</v>
      </c>
      <c r="M1445">
        <v>98.179119999999998</v>
      </c>
      <c r="N1445">
        <v>22.05078</v>
      </c>
      <c r="O1445">
        <v>10</v>
      </c>
      <c r="P1445">
        <v>418.14780000000002</v>
      </c>
      <c r="Q1445" t="b">
        <v>0</v>
      </c>
    </row>
    <row r="1446" spans="1:17" x14ac:dyDescent="0.25">
      <c r="A1446">
        <v>1445</v>
      </c>
      <c r="B1446">
        <v>15957428224</v>
      </c>
      <c r="C1446">
        <v>2896898684.9000001</v>
      </c>
      <c r="D1446">
        <v>185.5384</v>
      </c>
      <c r="E1446">
        <v>22.4375</v>
      </c>
      <c r="F1446">
        <v>10</v>
      </c>
      <c r="G1446">
        <v>302.13560000000001</v>
      </c>
      <c r="H1446" t="b">
        <v>0</v>
      </c>
      <c r="J1446">
        <v>1445</v>
      </c>
      <c r="K1446">
        <v>2475654912</v>
      </c>
      <c r="L1446">
        <v>466772355.30703098</v>
      </c>
      <c r="M1446">
        <v>97.179209999999998</v>
      </c>
      <c r="N1446">
        <v>15</v>
      </c>
      <c r="O1446">
        <v>10</v>
      </c>
      <c r="P1446">
        <v>416.37819999999999</v>
      </c>
      <c r="Q1446" t="b">
        <v>0</v>
      </c>
    </row>
    <row r="1447" spans="1:17" x14ac:dyDescent="0.25">
      <c r="A1447">
        <v>1446</v>
      </c>
      <c r="B1447">
        <v>8003249664</v>
      </c>
      <c r="C1447">
        <v>1222776350.45</v>
      </c>
      <c r="D1447">
        <v>144.4229</v>
      </c>
      <c r="E1447">
        <v>16.203130000000002</v>
      </c>
      <c r="F1447">
        <v>10</v>
      </c>
      <c r="G1447">
        <v>298.07150000000001</v>
      </c>
      <c r="H1447" t="b">
        <v>0</v>
      </c>
      <c r="J1447">
        <v>1446</v>
      </c>
      <c r="K1447">
        <v>4781837824</v>
      </c>
      <c r="L1447">
        <v>799586099.29999995</v>
      </c>
      <c r="M1447">
        <v>113.48390000000001</v>
      </c>
      <c r="N1447">
        <v>14.51563</v>
      </c>
      <c r="O1447">
        <v>10</v>
      </c>
      <c r="P1447">
        <v>418.4975</v>
      </c>
      <c r="Q1447" t="b">
        <v>0</v>
      </c>
    </row>
    <row r="1448" spans="1:17" x14ac:dyDescent="0.25">
      <c r="A1448">
        <v>1447</v>
      </c>
      <c r="B1448">
        <v>54049693696</v>
      </c>
      <c r="C1448">
        <v>4203186221.9749999</v>
      </c>
      <c r="D1448">
        <v>301.30689999999998</v>
      </c>
      <c r="E1448">
        <v>45.453130000000002</v>
      </c>
      <c r="F1448">
        <v>10</v>
      </c>
      <c r="G1448">
        <v>298.07150000000001</v>
      </c>
      <c r="H1448" t="b">
        <v>0</v>
      </c>
      <c r="J1448">
        <v>1447</v>
      </c>
      <c r="K1448">
        <v>4516380160</v>
      </c>
      <c r="L1448">
        <v>843541531.83522999</v>
      </c>
      <c r="M1448">
        <v>117.3177</v>
      </c>
      <c r="N1448">
        <v>17.578130000000002</v>
      </c>
      <c r="O1448">
        <v>10</v>
      </c>
      <c r="P1448">
        <v>419.09179999999998</v>
      </c>
      <c r="Q1448" t="b">
        <v>0</v>
      </c>
    </row>
    <row r="1449" spans="1:17" x14ac:dyDescent="0.25">
      <c r="A1449">
        <v>1448</v>
      </c>
      <c r="B1449">
        <v>12173471744</v>
      </c>
      <c r="C1449">
        <v>2971548873.1500001</v>
      </c>
      <c r="D1449">
        <v>165.2927</v>
      </c>
      <c r="E1449">
        <v>18.570309999999999</v>
      </c>
      <c r="F1449">
        <v>10</v>
      </c>
      <c r="G1449">
        <v>302.84410000000003</v>
      </c>
      <c r="H1449" t="b">
        <v>0</v>
      </c>
      <c r="J1449">
        <v>1448</v>
      </c>
      <c r="K1449">
        <v>4773051392</v>
      </c>
      <c r="L1449">
        <v>692158294.39999998</v>
      </c>
      <c r="M1449">
        <v>131.92140000000001</v>
      </c>
      <c r="N1449">
        <v>26.492190000000001</v>
      </c>
      <c r="O1449">
        <v>10</v>
      </c>
      <c r="P1449">
        <v>417.49700000000001</v>
      </c>
      <c r="Q1449" t="b">
        <v>0</v>
      </c>
    </row>
    <row r="1450" spans="1:17" x14ac:dyDescent="0.25">
      <c r="A1450">
        <v>1449</v>
      </c>
      <c r="B1450">
        <v>7318747648</v>
      </c>
      <c r="C1450">
        <v>2466885110.4000001</v>
      </c>
      <c r="D1450">
        <v>179.70349999999999</v>
      </c>
      <c r="E1450">
        <v>42.472659999999998</v>
      </c>
      <c r="F1450">
        <v>10</v>
      </c>
      <c r="G1450">
        <v>298.07150000000001</v>
      </c>
      <c r="H1450" t="b">
        <v>0</v>
      </c>
      <c r="J1450">
        <v>1449</v>
      </c>
      <c r="K1450">
        <v>1724943872</v>
      </c>
      <c r="L1450">
        <v>538789778.10334301</v>
      </c>
      <c r="M1450">
        <v>87.810850000000002</v>
      </c>
      <c r="N1450">
        <v>14.445309999999999</v>
      </c>
      <c r="O1450">
        <v>10</v>
      </c>
      <c r="P1450">
        <v>419.09179999999998</v>
      </c>
      <c r="Q1450" t="b">
        <v>0</v>
      </c>
    </row>
    <row r="1451" spans="1:17" x14ac:dyDescent="0.25">
      <c r="A1451">
        <v>1450</v>
      </c>
      <c r="B1451">
        <v>26969726976</v>
      </c>
      <c r="C1451">
        <v>3352946592.3285198</v>
      </c>
      <c r="D1451">
        <v>239.06059999999999</v>
      </c>
      <c r="E1451">
        <v>36.535159999999998</v>
      </c>
      <c r="F1451">
        <v>10</v>
      </c>
      <c r="G1451">
        <v>301.68630000000002</v>
      </c>
      <c r="H1451" t="b">
        <v>0</v>
      </c>
      <c r="J1451">
        <v>1450</v>
      </c>
      <c r="K1451">
        <v>5849290752</v>
      </c>
      <c r="L1451">
        <v>693828988.28642595</v>
      </c>
      <c r="M1451">
        <v>112.5823</v>
      </c>
      <c r="N1451">
        <v>11.48047</v>
      </c>
      <c r="O1451">
        <v>10</v>
      </c>
      <c r="P1451">
        <v>418.00549999999998</v>
      </c>
      <c r="Q1451" t="b">
        <v>0</v>
      </c>
    </row>
    <row r="1452" spans="1:17" x14ac:dyDescent="0.25">
      <c r="A1452">
        <v>1451</v>
      </c>
      <c r="B1452">
        <v>5285595136</v>
      </c>
      <c r="C1452">
        <v>1624687080.95</v>
      </c>
      <c r="D1452">
        <v>128.24930000000001</v>
      </c>
      <c r="E1452">
        <v>15.507809999999999</v>
      </c>
      <c r="F1452">
        <v>10</v>
      </c>
      <c r="G1452">
        <v>302.98689999999999</v>
      </c>
      <c r="H1452" t="b">
        <v>0</v>
      </c>
      <c r="J1452">
        <v>1451</v>
      </c>
      <c r="K1452">
        <v>2928658944</v>
      </c>
      <c r="L1452">
        <v>834695611.39999998</v>
      </c>
      <c r="M1452">
        <v>97.248339999999999</v>
      </c>
      <c r="N1452">
        <v>12.76563</v>
      </c>
      <c r="O1452">
        <v>10</v>
      </c>
      <c r="P1452">
        <v>418.00549999999998</v>
      </c>
      <c r="Q1452" t="b">
        <v>0</v>
      </c>
    </row>
    <row r="1453" spans="1:17" x14ac:dyDescent="0.25">
      <c r="A1453">
        <v>1452</v>
      </c>
      <c r="B1453">
        <v>2532976896</v>
      </c>
      <c r="C1453">
        <v>675548367.20000005</v>
      </c>
      <c r="D1453">
        <v>127.81270000000001</v>
      </c>
      <c r="E1453">
        <v>31.921880000000002</v>
      </c>
      <c r="F1453">
        <v>10</v>
      </c>
      <c r="G1453">
        <v>302.98689999999999</v>
      </c>
      <c r="H1453" t="b">
        <v>0</v>
      </c>
      <c r="J1453">
        <v>1452</v>
      </c>
      <c r="K1453">
        <v>1415105664</v>
      </c>
      <c r="L1453">
        <v>474969283.10000002</v>
      </c>
      <c r="M1453">
        <v>81.106210000000004</v>
      </c>
      <c r="N1453">
        <v>12.785159999999999</v>
      </c>
      <c r="O1453">
        <v>10</v>
      </c>
      <c r="P1453">
        <v>418.09840000000003</v>
      </c>
      <c r="Q1453" t="b">
        <v>0</v>
      </c>
    </row>
    <row r="1454" spans="1:17" x14ac:dyDescent="0.25">
      <c r="A1454">
        <v>1453</v>
      </c>
      <c r="B1454">
        <v>25817184256</v>
      </c>
      <c r="C1454">
        <v>2965357504.5967302</v>
      </c>
      <c r="D1454">
        <v>225.64500000000001</v>
      </c>
      <c r="E1454">
        <v>30.34375</v>
      </c>
      <c r="F1454">
        <v>10</v>
      </c>
      <c r="G1454">
        <v>302.18650000000002</v>
      </c>
      <c r="H1454" t="b">
        <v>0</v>
      </c>
      <c r="J1454">
        <v>1453</v>
      </c>
      <c r="K1454">
        <v>852005824</v>
      </c>
      <c r="L1454">
        <v>224308382.398828</v>
      </c>
      <c r="M1454">
        <v>69.425939999999997</v>
      </c>
      <c r="N1454">
        <v>11.410159999999999</v>
      </c>
      <c r="O1454">
        <v>10</v>
      </c>
      <c r="P1454">
        <v>418.45330000000001</v>
      </c>
      <c r="Q1454" t="b">
        <v>0</v>
      </c>
    </row>
    <row r="1455" spans="1:17" x14ac:dyDescent="0.25">
      <c r="A1455">
        <v>1454</v>
      </c>
      <c r="B1455">
        <v>14209734656</v>
      </c>
      <c r="C1455">
        <v>2458879466.3463502</v>
      </c>
      <c r="D1455">
        <v>199.37200000000001</v>
      </c>
      <c r="E1455">
        <v>33.683590000000002</v>
      </c>
      <c r="F1455">
        <v>10</v>
      </c>
      <c r="G1455">
        <v>302.93400000000003</v>
      </c>
      <c r="H1455" t="b">
        <v>0</v>
      </c>
      <c r="J1455">
        <v>1454</v>
      </c>
      <c r="K1455">
        <v>2439147520</v>
      </c>
      <c r="L1455">
        <v>690161589.04999995</v>
      </c>
      <c r="M1455">
        <v>98.094589999999997</v>
      </c>
      <c r="N1455">
        <v>15.90625</v>
      </c>
      <c r="O1455">
        <v>10</v>
      </c>
      <c r="P1455">
        <v>419.01119999999997</v>
      </c>
      <c r="Q1455" t="b">
        <v>0</v>
      </c>
    </row>
    <row r="1456" spans="1:17" x14ac:dyDescent="0.25">
      <c r="A1456">
        <v>1455</v>
      </c>
      <c r="B1456">
        <v>16501244928</v>
      </c>
      <c r="C1456">
        <v>2302277464.5999999</v>
      </c>
      <c r="D1456">
        <v>209.7638</v>
      </c>
      <c r="E1456">
        <v>35.542969999999997</v>
      </c>
      <c r="F1456">
        <v>10</v>
      </c>
      <c r="G1456">
        <v>302.93400000000003</v>
      </c>
      <c r="H1456" t="b">
        <v>0</v>
      </c>
      <c r="J1456">
        <v>1455</v>
      </c>
      <c r="K1456">
        <v>1702077056</v>
      </c>
      <c r="L1456">
        <v>387184703.76249999</v>
      </c>
      <c r="M1456">
        <v>87.340190000000007</v>
      </c>
      <c r="N1456">
        <v>14.3125</v>
      </c>
      <c r="O1456">
        <v>10</v>
      </c>
      <c r="P1456">
        <v>418.63749999999999</v>
      </c>
      <c r="Q1456" t="b">
        <v>0</v>
      </c>
    </row>
    <row r="1457" spans="1:17" x14ac:dyDescent="0.25">
      <c r="A1457">
        <v>1456</v>
      </c>
      <c r="B1457">
        <v>9810842624</v>
      </c>
      <c r="C1457">
        <v>1561449235.875</v>
      </c>
      <c r="D1457">
        <v>165.78</v>
      </c>
      <c r="E1457">
        <v>23.265630000000002</v>
      </c>
      <c r="F1457">
        <v>10</v>
      </c>
      <c r="G1457">
        <v>302.19830000000002</v>
      </c>
      <c r="H1457" t="b">
        <v>0</v>
      </c>
      <c r="J1457">
        <v>1456</v>
      </c>
      <c r="K1457">
        <v>3246665984</v>
      </c>
      <c r="L1457">
        <v>616822218.45000005</v>
      </c>
      <c r="M1457">
        <v>102.5706</v>
      </c>
      <c r="N1457">
        <v>14.257809999999999</v>
      </c>
      <c r="O1457">
        <v>10</v>
      </c>
      <c r="P1457">
        <v>418.21370000000002</v>
      </c>
      <c r="Q1457" t="b">
        <v>0</v>
      </c>
    </row>
    <row r="1458" spans="1:17" x14ac:dyDescent="0.25">
      <c r="A1458">
        <v>1457</v>
      </c>
      <c r="B1458">
        <v>14415419392</v>
      </c>
      <c r="C1458">
        <v>2747099528.9000001</v>
      </c>
      <c r="D1458">
        <v>209.3597</v>
      </c>
      <c r="E1458">
        <v>40.40625</v>
      </c>
      <c r="F1458">
        <v>10</v>
      </c>
      <c r="G1458">
        <v>303.18209999999999</v>
      </c>
      <c r="H1458" t="b">
        <v>0</v>
      </c>
      <c r="J1458">
        <v>1457</v>
      </c>
      <c r="K1458">
        <v>3646593024</v>
      </c>
      <c r="L1458">
        <v>762455264.54267597</v>
      </c>
      <c r="M1458">
        <v>99.530730000000005</v>
      </c>
      <c r="N1458">
        <v>11.285159999999999</v>
      </c>
      <c r="O1458">
        <v>10</v>
      </c>
      <c r="P1458">
        <v>419.33980000000003</v>
      </c>
      <c r="Q1458" t="b">
        <v>0</v>
      </c>
    </row>
    <row r="1459" spans="1:17" x14ac:dyDescent="0.25">
      <c r="A1459">
        <v>1458</v>
      </c>
      <c r="B1459">
        <v>11742402560</v>
      </c>
      <c r="C1459">
        <v>2112857476.2750001</v>
      </c>
      <c r="D1459">
        <v>195.42590000000001</v>
      </c>
      <c r="E1459">
        <v>37.59375</v>
      </c>
      <c r="F1459">
        <v>10</v>
      </c>
      <c r="G1459">
        <v>302.6524</v>
      </c>
      <c r="H1459" t="b">
        <v>0</v>
      </c>
      <c r="J1459">
        <v>1458</v>
      </c>
      <c r="K1459">
        <v>2287516928</v>
      </c>
      <c r="L1459">
        <v>662146701.85510302</v>
      </c>
      <c r="M1459">
        <v>98.671700000000001</v>
      </c>
      <c r="N1459">
        <v>17.23828</v>
      </c>
      <c r="O1459">
        <v>9</v>
      </c>
      <c r="P1459">
        <v>415.9948</v>
      </c>
      <c r="Q1459" t="b">
        <v>0</v>
      </c>
    </row>
    <row r="1460" spans="1:17" x14ac:dyDescent="0.25">
      <c r="A1460">
        <v>1459</v>
      </c>
      <c r="B1460">
        <v>5164070400</v>
      </c>
      <c r="C1460">
        <v>2196056997.8000002</v>
      </c>
      <c r="D1460">
        <v>149.83690000000001</v>
      </c>
      <c r="E1460">
        <v>29.53125</v>
      </c>
      <c r="F1460">
        <v>10</v>
      </c>
      <c r="G1460">
        <v>302.55130000000003</v>
      </c>
      <c r="H1460" t="b">
        <v>0</v>
      </c>
      <c r="J1460">
        <v>1459</v>
      </c>
      <c r="K1460">
        <v>2550405376</v>
      </c>
      <c r="L1460">
        <v>480627002.629004</v>
      </c>
      <c r="M1460">
        <v>101.5145</v>
      </c>
      <c r="N1460">
        <v>17.289059999999999</v>
      </c>
      <c r="O1460">
        <v>9</v>
      </c>
      <c r="P1460">
        <v>415.21</v>
      </c>
      <c r="Q1460" t="b">
        <v>0</v>
      </c>
    </row>
    <row r="1461" spans="1:17" x14ac:dyDescent="0.25">
      <c r="A1461">
        <v>1460</v>
      </c>
      <c r="B1461">
        <v>8277879808</v>
      </c>
      <c r="C1461">
        <v>1682487292.3</v>
      </c>
      <c r="D1461">
        <v>179.27529999999999</v>
      </c>
      <c r="E1461">
        <v>38.046880000000002</v>
      </c>
      <c r="F1461">
        <v>10</v>
      </c>
      <c r="G1461">
        <v>304.89929999999998</v>
      </c>
      <c r="H1461" t="b">
        <v>0</v>
      </c>
      <c r="J1461">
        <v>1460</v>
      </c>
      <c r="K1461">
        <v>1693135360</v>
      </c>
      <c r="L1461">
        <v>444605446.12109399</v>
      </c>
      <c r="M1461">
        <v>82.256069999999994</v>
      </c>
      <c r="N1461">
        <v>11.304690000000001</v>
      </c>
      <c r="O1461">
        <v>10</v>
      </c>
      <c r="P1461">
        <v>418.09840000000003</v>
      </c>
      <c r="Q1461" t="b">
        <v>0</v>
      </c>
    </row>
    <row r="1462" spans="1:17" x14ac:dyDescent="0.25">
      <c r="A1462">
        <v>1461</v>
      </c>
      <c r="B1462">
        <v>22824456192</v>
      </c>
      <c r="C1462">
        <v>2693603554.8499999</v>
      </c>
      <c r="D1462">
        <v>212.96449999999999</v>
      </c>
      <c r="E1462">
        <v>27.320309999999999</v>
      </c>
      <c r="F1462">
        <v>10</v>
      </c>
      <c r="G1462">
        <v>303.14980000000003</v>
      </c>
      <c r="H1462" t="b">
        <v>0</v>
      </c>
      <c r="J1462">
        <v>1461</v>
      </c>
      <c r="K1462">
        <v>1039531968</v>
      </c>
      <c r="L1462">
        <v>348157190.06466103</v>
      </c>
      <c r="M1462">
        <v>70.168300000000002</v>
      </c>
      <c r="N1462">
        <v>9.75</v>
      </c>
      <c r="O1462">
        <v>10</v>
      </c>
      <c r="P1462">
        <v>418.09840000000003</v>
      </c>
      <c r="Q1462" t="b">
        <v>0</v>
      </c>
    </row>
    <row r="1463" spans="1:17" x14ac:dyDescent="0.25">
      <c r="A1463">
        <v>1462</v>
      </c>
      <c r="B1463">
        <v>15290852352</v>
      </c>
      <c r="C1463">
        <v>3616580693.5</v>
      </c>
      <c r="D1463">
        <v>210.46639999999999</v>
      </c>
      <c r="E1463">
        <v>39.132809999999999</v>
      </c>
      <c r="F1463">
        <v>10</v>
      </c>
      <c r="G1463">
        <v>304.95940000000002</v>
      </c>
      <c r="H1463" t="b">
        <v>0</v>
      </c>
      <c r="J1463">
        <v>1462</v>
      </c>
      <c r="K1463">
        <v>2008673280</v>
      </c>
      <c r="L1463">
        <v>492542797.60468799</v>
      </c>
      <c r="M1463">
        <v>95.482569999999996</v>
      </c>
      <c r="N1463">
        <v>17.30078</v>
      </c>
      <c r="O1463">
        <v>10</v>
      </c>
      <c r="P1463">
        <v>418.09840000000003</v>
      </c>
      <c r="Q1463" t="b">
        <v>0</v>
      </c>
    </row>
    <row r="1464" spans="1:17" x14ac:dyDescent="0.25">
      <c r="A1464">
        <v>1463</v>
      </c>
      <c r="B1464">
        <v>59851943936</v>
      </c>
      <c r="C1464">
        <v>6311773820.9048595</v>
      </c>
      <c r="D1464">
        <v>265.99009999999998</v>
      </c>
      <c r="E1464">
        <v>25.460940000000001</v>
      </c>
      <c r="F1464">
        <v>10</v>
      </c>
      <c r="G1464">
        <v>304.4325</v>
      </c>
      <c r="H1464" t="b">
        <v>0</v>
      </c>
      <c r="J1464">
        <v>1463</v>
      </c>
      <c r="K1464">
        <v>4693807616</v>
      </c>
      <c r="L1464">
        <v>679837725.985937</v>
      </c>
      <c r="M1464">
        <v>112.4786</v>
      </c>
      <c r="N1464">
        <v>14.273440000000001</v>
      </c>
      <c r="O1464">
        <v>10</v>
      </c>
      <c r="P1464">
        <v>418.57650000000001</v>
      </c>
      <c r="Q1464" t="b">
        <v>0</v>
      </c>
    </row>
    <row r="1465" spans="1:17" x14ac:dyDescent="0.25">
      <c r="A1465">
        <v>1464</v>
      </c>
      <c r="B1465">
        <v>17347344384</v>
      </c>
      <c r="C1465">
        <v>3069667688.4000001</v>
      </c>
      <c r="D1465">
        <v>208.04239999999999</v>
      </c>
      <c r="E1465">
        <v>32.875</v>
      </c>
      <c r="F1465">
        <v>10</v>
      </c>
      <c r="G1465">
        <v>304.4325</v>
      </c>
      <c r="H1465" t="b">
        <v>0</v>
      </c>
      <c r="J1465">
        <v>1464</v>
      </c>
      <c r="K1465">
        <v>3844902656</v>
      </c>
      <c r="L1465">
        <v>571213969.50996101</v>
      </c>
      <c r="M1465">
        <v>109.9087</v>
      </c>
      <c r="N1465">
        <v>15.898440000000001</v>
      </c>
      <c r="O1465">
        <v>10</v>
      </c>
      <c r="P1465">
        <v>418.90100000000001</v>
      </c>
      <c r="Q1465" t="b">
        <v>0</v>
      </c>
    </row>
    <row r="1466" spans="1:17" x14ac:dyDescent="0.25">
      <c r="A1466">
        <v>1465</v>
      </c>
      <c r="B1466">
        <v>14054867968</v>
      </c>
      <c r="C1466">
        <v>3244384970.8000002</v>
      </c>
      <c r="D1466">
        <v>192.40989999999999</v>
      </c>
      <c r="E1466">
        <v>29.6875</v>
      </c>
      <c r="F1466">
        <v>10</v>
      </c>
      <c r="G1466">
        <v>304.4325</v>
      </c>
      <c r="H1466" t="b">
        <v>0</v>
      </c>
      <c r="J1466">
        <v>1465</v>
      </c>
      <c r="K1466">
        <v>1797300992</v>
      </c>
      <c r="L1466">
        <v>431013503.44375002</v>
      </c>
      <c r="M1466">
        <v>96.682209999999998</v>
      </c>
      <c r="N1466">
        <v>20.304690000000001</v>
      </c>
      <c r="O1466">
        <v>10</v>
      </c>
      <c r="P1466">
        <v>417.66770000000002</v>
      </c>
      <c r="Q1466" t="b">
        <v>0</v>
      </c>
    </row>
    <row r="1467" spans="1:17" x14ac:dyDescent="0.25">
      <c r="A1467">
        <v>1466</v>
      </c>
      <c r="B1467">
        <v>8969281536</v>
      </c>
      <c r="C1467">
        <v>2424650332.5999999</v>
      </c>
      <c r="D1467">
        <v>152.2627</v>
      </c>
      <c r="E1467">
        <v>18.429690000000001</v>
      </c>
      <c r="F1467">
        <v>10</v>
      </c>
      <c r="G1467">
        <v>307.54020000000003</v>
      </c>
      <c r="H1467" t="b">
        <v>0</v>
      </c>
      <c r="J1467">
        <v>1466</v>
      </c>
      <c r="K1467">
        <v>1313606912</v>
      </c>
      <c r="L1467">
        <v>312425572.81845701</v>
      </c>
      <c r="M1467">
        <v>83.780910000000006</v>
      </c>
      <c r="N1467">
        <v>15.78125</v>
      </c>
      <c r="O1467">
        <v>10</v>
      </c>
      <c r="P1467">
        <v>420.75229999999999</v>
      </c>
      <c r="Q1467" t="b">
        <v>0</v>
      </c>
    </row>
    <row r="1468" spans="1:17" x14ac:dyDescent="0.25">
      <c r="A1468">
        <v>1467</v>
      </c>
      <c r="B1468">
        <v>20908294144</v>
      </c>
      <c r="C1468">
        <v>3927625950.8000002</v>
      </c>
      <c r="D1468">
        <v>224.66640000000001</v>
      </c>
      <c r="E1468">
        <v>37.53125</v>
      </c>
      <c r="F1468">
        <v>10</v>
      </c>
      <c r="G1468">
        <v>308.00580000000002</v>
      </c>
      <c r="H1468" t="b">
        <v>0</v>
      </c>
      <c r="J1468">
        <v>1467</v>
      </c>
      <c r="K1468">
        <v>1544887936</v>
      </c>
      <c r="L1468">
        <v>403482363.76673102</v>
      </c>
      <c r="M1468">
        <v>80.445440000000005</v>
      </c>
      <c r="N1468">
        <v>11.375</v>
      </c>
      <c r="O1468">
        <v>10</v>
      </c>
      <c r="P1468">
        <v>419.6069</v>
      </c>
      <c r="Q1468" t="b">
        <v>0</v>
      </c>
    </row>
    <row r="1469" spans="1:17" x14ac:dyDescent="0.25">
      <c r="A1469">
        <v>1468</v>
      </c>
      <c r="B1469">
        <v>18064039936</v>
      </c>
      <c r="C1469">
        <v>2606838507.4000001</v>
      </c>
      <c r="D1469">
        <v>218.83580000000001</v>
      </c>
      <c r="E1469">
        <v>38.71875</v>
      </c>
      <c r="F1469">
        <v>10</v>
      </c>
      <c r="G1469">
        <v>304.97410000000002</v>
      </c>
      <c r="H1469" t="b">
        <v>0</v>
      </c>
      <c r="J1469">
        <v>1468</v>
      </c>
      <c r="K1469">
        <v>1879298944</v>
      </c>
      <c r="L1469">
        <v>487889342.38602901</v>
      </c>
      <c r="M1469">
        <v>86.887680000000003</v>
      </c>
      <c r="N1469">
        <v>12.76563</v>
      </c>
      <c r="O1469">
        <v>10</v>
      </c>
      <c r="P1469">
        <v>420.92540000000002</v>
      </c>
      <c r="Q1469" t="b">
        <v>0</v>
      </c>
    </row>
    <row r="1470" spans="1:17" x14ac:dyDescent="0.25">
      <c r="A1470">
        <v>1469</v>
      </c>
      <c r="B1470">
        <v>31013001216</v>
      </c>
      <c r="C1470">
        <v>3342441437.5500002</v>
      </c>
      <c r="D1470">
        <v>256.435</v>
      </c>
      <c r="E1470">
        <v>42.523440000000001</v>
      </c>
      <c r="F1470">
        <v>10</v>
      </c>
      <c r="G1470">
        <v>304.97410000000002</v>
      </c>
      <c r="H1470" t="b">
        <v>0</v>
      </c>
      <c r="J1470">
        <v>1469</v>
      </c>
      <c r="K1470">
        <v>1823563520</v>
      </c>
      <c r="L1470">
        <v>465032514.30937499</v>
      </c>
      <c r="M1470">
        <v>83.630290000000002</v>
      </c>
      <c r="N1470">
        <v>11.28125</v>
      </c>
      <c r="O1470">
        <v>10</v>
      </c>
      <c r="P1470">
        <v>420.55579999999998</v>
      </c>
      <c r="Q1470" t="b">
        <v>0</v>
      </c>
    </row>
    <row r="1471" spans="1:17" x14ac:dyDescent="0.25">
      <c r="A1471">
        <v>1470</v>
      </c>
      <c r="B1471">
        <v>10369556480</v>
      </c>
      <c r="C1471">
        <v>1971079050.8</v>
      </c>
      <c r="D1471">
        <v>176.417</v>
      </c>
      <c r="E1471">
        <v>28.335940000000001</v>
      </c>
      <c r="F1471">
        <v>10</v>
      </c>
      <c r="G1471">
        <v>303.34460000000001</v>
      </c>
      <c r="H1471" t="b">
        <v>0</v>
      </c>
      <c r="J1471">
        <v>1470</v>
      </c>
      <c r="K1471">
        <v>1347309312</v>
      </c>
      <c r="L1471">
        <v>465675563.451563</v>
      </c>
      <c r="M1471">
        <v>77.583759999999998</v>
      </c>
      <c r="N1471">
        <v>11.29688</v>
      </c>
      <c r="O1471">
        <v>10</v>
      </c>
      <c r="P1471">
        <v>420.09010000000001</v>
      </c>
      <c r="Q1471" t="b">
        <v>0</v>
      </c>
    </row>
    <row r="1472" spans="1:17" x14ac:dyDescent="0.25">
      <c r="A1472">
        <v>1471</v>
      </c>
      <c r="B1472">
        <v>9314642944</v>
      </c>
      <c r="C1472">
        <v>1968572915.1796899</v>
      </c>
      <c r="D1472">
        <v>155.79140000000001</v>
      </c>
      <c r="E1472">
        <v>19.304690000000001</v>
      </c>
      <c r="F1472">
        <v>10</v>
      </c>
      <c r="G1472">
        <v>305.24950000000001</v>
      </c>
      <c r="H1472" t="b">
        <v>0</v>
      </c>
      <c r="J1472">
        <v>1471</v>
      </c>
      <c r="K1472">
        <v>1569495936</v>
      </c>
      <c r="L1472">
        <v>464500908.01264697</v>
      </c>
      <c r="M1472">
        <v>83.150649999999999</v>
      </c>
      <c r="N1472">
        <v>12.8125</v>
      </c>
      <c r="O1472">
        <v>10</v>
      </c>
      <c r="P1472">
        <v>420.66030000000001</v>
      </c>
      <c r="Q1472" t="b">
        <v>0</v>
      </c>
    </row>
    <row r="1473" spans="1:17" x14ac:dyDescent="0.25">
      <c r="A1473">
        <v>1472</v>
      </c>
      <c r="B1473">
        <v>99637002240</v>
      </c>
      <c r="C1473">
        <v>6906789409.2183599</v>
      </c>
      <c r="D1473">
        <v>348.19979999999998</v>
      </c>
      <c r="E1473">
        <v>45.15625</v>
      </c>
      <c r="F1473">
        <v>10</v>
      </c>
      <c r="G1473">
        <v>306.07249999999999</v>
      </c>
      <c r="H1473" t="b">
        <v>0</v>
      </c>
      <c r="J1473">
        <v>1472</v>
      </c>
      <c r="K1473">
        <v>1719721600</v>
      </c>
      <c r="L1473">
        <v>428106882.83227402</v>
      </c>
      <c r="M1473">
        <v>79.507530000000003</v>
      </c>
      <c r="N1473">
        <v>9.8125</v>
      </c>
      <c r="O1473">
        <v>10</v>
      </c>
      <c r="P1473">
        <v>422.28410000000002</v>
      </c>
      <c r="Q1473" t="b">
        <v>0</v>
      </c>
    </row>
    <row r="1474" spans="1:17" x14ac:dyDescent="0.25">
      <c r="A1474">
        <v>1473</v>
      </c>
      <c r="B1474">
        <v>2389947973632</v>
      </c>
      <c r="C1474">
        <v>125918325979.325</v>
      </c>
      <c r="D1474">
        <v>833.29939999999999</v>
      </c>
      <c r="E1474">
        <v>62.367190000000001</v>
      </c>
      <c r="F1474">
        <v>10</v>
      </c>
      <c r="G1474">
        <v>309.12950000000001</v>
      </c>
      <c r="H1474" t="b">
        <v>0</v>
      </c>
      <c r="J1474">
        <v>1473</v>
      </c>
      <c r="K1474">
        <v>1178088704</v>
      </c>
      <c r="L1474">
        <v>280766288.93239099</v>
      </c>
      <c r="M1474">
        <v>79.632760000000005</v>
      </c>
      <c r="N1474">
        <v>14.42188</v>
      </c>
      <c r="O1474">
        <v>10</v>
      </c>
      <c r="P1474">
        <v>422.50580000000002</v>
      </c>
      <c r="Q1474" t="b">
        <v>0</v>
      </c>
    </row>
    <row r="1475" spans="1:17" x14ac:dyDescent="0.25">
      <c r="A1475">
        <v>1474</v>
      </c>
      <c r="B1475">
        <v>11473766400</v>
      </c>
      <c r="C1475">
        <v>2549864519.2624998</v>
      </c>
      <c r="D1475">
        <v>196.42779999999999</v>
      </c>
      <c r="E1475">
        <v>40.109380000000002</v>
      </c>
      <c r="F1475">
        <v>10</v>
      </c>
      <c r="G1475">
        <v>309.12950000000001</v>
      </c>
      <c r="H1475" t="b">
        <v>0</v>
      </c>
      <c r="J1475">
        <v>1474</v>
      </c>
      <c r="K1475">
        <v>1999542144</v>
      </c>
      <c r="L1475">
        <v>447620574.04726601</v>
      </c>
      <c r="M1475">
        <v>91.774019999999993</v>
      </c>
      <c r="N1475">
        <v>14.976559999999999</v>
      </c>
      <c r="O1475">
        <v>10</v>
      </c>
      <c r="P1475">
        <v>422.14699999999999</v>
      </c>
      <c r="Q1475" t="b">
        <v>0</v>
      </c>
    </row>
    <row r="1476" spans="1:17" x14ac:dyDescent="0.25">
      <c r="A1476">
        <v>1475</v>
      </c>
      <c r="B1476">
        <v>6087227904</v>
      </c>
      <c r="C1476">
        <v>2079465181.5062499</v>
      </c>
      <c r="D1476">
        <v>159.65559999999999</v>
      </c>
      <c r="E1476">
        <v>33</v>
      </c>
      <c r="F1476">
        <v>10</v>
      </c>
      <c r="G1476">
        <v>309.16930000000002</v>
      </c>
      <c r="H1476" t="b">
        <v>0</v>
      </c>
      <c r="J1476">
        <v>1475</v>
      </c>
      <c r="K1476">
        <v>604453952</v>
      </c>
      <c r="L1476">
        <v>219249180.86250001</v>
      </c>
      <c r="M1476">
        <v>63.502369999999999</v>
      </c>
      <c r="N1476">
        <v>11.29688</v>
      </c>
      <c r="O1476">
        <v>10</v>
      </c>
      <c r="P1476">
        <v>419.9153</v>
      </c>
      <c r="Q1476" t="b">
        <v>0</v>
      </c>
    </row>
    <row r="1477" spans="1:17" x14ac:dyDescent="0.25">
      <c r="A1477">
        <v>1476</v>
      </c>
      <c r="B1477">
        <v>12403023872</v>
      </c>
      <c r="C1477">
        <v>3186447452.8000002</v>
      </c>
      <c r="D1477">
        <v>187.9956</v>
      </c>
      <c r="E1477">
        <v>31.179690000000001</v>
      </c>
      <c r="F1477">
        <v>10</v>
      </c>
      <c r="G1477">
        <v>309.60570000000001</v>
      </c>
      <c r="H1477" t="b">
        <v>0</v>
      </c>
      <c r="J1477">
        <v>1476</v>
      </c>
      <c r="K1477">
        <v>2989183744</v>
      </c>
      <c r="L1477">
        <v>466142701.40664202</v>
      </c>
      <c r="M1477">
        <v>109.6722</v>
      </c>
      <c r="N1477">
        <v>20.320309999999999</v>
      </c>
      <c r="O1477">
        <v>10</v>
      </c>
      <c r="P1477">
        <v>419.85239999999999</v>
      </c>
      <c r="Q1477" t="b">
        <v>0</v>
      </c>
    </row>
    <row r="1478" spans="1:17" x14ac:dyDescent="0.25">
      <c r="A1478">
        <v>1477</v>
      </c>
      <c r="B1478">
        <v>171926896640</v>
      </c>
      <c r="C1478">
        <v>11536848233.760201</v>
      </c>
      <c r="D1478">
        <v>401.68639999999999</v>
      </c>
      <c r="E1478">
        <v>46.882809999999999</v>
      </c>
      <c r="F1478">
        <v>10</v>
      </c>
      <c r="G1478">
        <v>309.60570000000001</v>
      </c>
      <c r="H1478" t="b">
        <v>0</v>
      </c>
      <c r="J1478">
        <v>1477</v>
      </c>
      <c r="K1478">
        <v>5241806848</v>
      </c>
      <c r="L1478">
        <v>703536858.55447996</v>
      </c>
      <c r="M1478">
        <v>123.7841</v>
      </c>
      <c r="N1478">
        <v>18.789059999999999</v>
      </c>
      <c r="O1478">
        <v>10</v>
      </c>
      <c r="P1478">
        <v>419.4948</v>
      </c>
      <c r="Q1478" t="b">
        <v>0</v>
      </c>
    </row>
    <row r="1479" spans="1:17" x14ac:dyDescent="0.25">
      <c r="A1479">
        <v>1478</v>
      </c>
      <c r="B1479">
        <v>34775961600</v>
      </c>
      <c r="C1479">
        <v>4035474953.4000001</v>
      </c>
      <c r="D1479">
        <v>247.44120000000001</v>
      </c>
      <c r="E1479">
        <v>33.398440000000001</v>
      </c>
      <c r="F1479">
        <v>10</v>
      </c>
      <c r="G1479">
        <v>309.82549999999998</v>
      </c>
      <c r="H1479" t="b">
        <v>0</v>
      </c>
      <c r="J1479">
        <v>1478</v>
      </c>
      <c r="K1479">
        <v>2929894656</v>
      </c>
      <c r="L1479">
        <v>828194761.01093698</v>
      </c>
      <c r="M1479">
        <v>100.19750000000001</v>
      </c>
      <c r="N1479">
        <v>14.351559999999999</v>
      </c>
      <c r="O1479">
        <v>10</v>
      </c>
      <c r="P1479">
        <v>417.17989999999998</v>
      </c>
      <c r="Q1479" t="b">
        <v>0</v>
      </c>
    </row>
    <row r="1480" spans="1:17" x14ac:dyDescent="0.25">
      <c r="A1480">
        <v>1479</v>
      </c>
      <c r="B1480">
        <v>14917984256</v>
      </c>
      <c r="C1480">
        <v>1945643656.4000001</v>
      </c>
      <c r="D1480">
        <v>210.76349999999999</v>
      </c>
      <c r="E1480">
        <v>41.0625</v>
      </c>
      <c r="F1480">
        <v>10</v>
      </c>
      <c r="G1480">
        <v>310.4375</v>
      </c>
      <c r="H1480" t="b">
        <v>0</v>
      </c>
      <c r="J1480">
        <v>1479</v>
      </c>
      <c r="K1480">
        <v>2029427712</v>
      </c>
      <c r="L1480">
        <v>628634326.29999995</v>
      </c>
      <c r="M1480">
        <v>99.640559999999994</v>
      </c>
      <c r="N1480">
        <v>20.375</v>
      </c>
      <c r="O1480">
        <v>10</v>
      </c>
      <c r="P1480">
        <v>419.4948</v>
      </c>
      <c r="Q1480" t="b">
        <v>0</v>
      </c>
    </row>
    <row r="1481" spans="1:17" x14ac:dyDescent="0.25">
      <c r="A1481">
        <v>1480</v>
      </c>
      <c r="B1481">
        <v>22759911424</v>
      </c>
      <c r="C1481">
        <v>3624853735.6866698</v>
      </c>
      <c r="D1481">
        <v>213.61240000000001</v>
      </c>
      <c r="E1481">
        <v>28.453130000000002</v>
      </c>
      <c r="F1481">
        <v>10</v>
      </c>
      <c r="G1481">
        <v>311.02480000000003</v>
      </c>
      <c r="H1481" t="b">
        <v>0</v>
      </c>
      <c r="J1481">
        <v>1480</v>
      </c>
      <c r="K1481">
        <v>1119454080</v>
      </c>
      <c r="L1481">
        <v>340816929.10416001</v>
      </c>
      <c r="M1481">
        <v>71.577259999999995</v>
      </c>
      <c r="N1481">
        <v>9.796875</v>
      </c>
      <c r="O1481">
        <v>10</v>
      </c>
      <c r="P1481">
        <v>417.82429999999999</v>
      </c>
      <c r="Q1481" t="b">
        <v>0</v>
      </c>
    </row>
    <row r="1482" spans="1:17" x14ac:dyDescent="0.25">
      <c r="A1482">
        <v>1481</v>
      </c>
      <c r="B1482">
        <v>13959915520</v>
      </c>
      <c r="C1482">
        <v>2409514285.8000002</v>
      </c>
      <c r="D1482">
        <v>190.5659</v>
      </c>
      <c r="E1482">
        <v>29.382809999999999</v>
      </c>
      <c r="F1482">
        <v>10</v>
      </c>
      <c r="G1482">
        <v>311.02480000000003</v>
      </c>
      <c r="H1482" t="b">
        <v>0</v>
      </c>
      <c r="J1482">
        <v>1481</v>
      </c>
      <c r="K1482">
        <v>2037507712</v>
      </c>
      <c r="L1482">
        <v>319060739.35624999</v>
      </c>
      <c r="M1482">
        <v>95.913970000000006</v>
      </c>
      <c r="N1482">
        <v>17.328130000000002</v>
      </c>
      <c r="O1482">
        <v>10</v>
      </c>
      <c r="P1482">
        <v>417.17989999999998</v>
      </c>
      <c r="Q1482" t="b">
        <v>0</v>
      </c>
    </row>
    <row r="1483" spans="1:17" x14ac:dyDescent="0.25">
      <c r="A1483">
        <v>1482</v>
      </c>
      <c r="B1483">
        <v>130209964032</v>
      </c>
      <c r="C1483">
        <v>8174277265.8566399</v>
      </c>
      <c r="D1483">
        <v>416.74439999999998</v>
      </c>
      <c r="E1483">
        <v>71.882810000000006</v>
      </c>
      <c r="F1483">
        <v>10</v>
      </c>
      <c r="G1483">
        <v>310.30619999999999</v>
      </c>
      <c r="H1483" t="b">
        <v>0</v>
      </c>
      <c r="J1483">
        <v>1482</v>
      </c>
      <c r="K1483">
        <v>2683261440</v>
      </c>
      <c r="L1483">
        <v>469420385.94216299</v>
      </c>
      <c r="M1483">
        <v>98.001499999999993</v>
      </c>
      <c r="N1483">
        <v>14.335940000000001</v>
      </c>
      <c r="O1483">
        <v>10</v>
      </c>
      <c r="P1483">
        <v>417.02140000000003</v>
      </c>
      <c r="Q1483" t="b">
        <v>0</v>
      </c>
    </row>
    <row r="1484" spans="1:17" x14ac:dyDescent="0.25">
      <c r="A1484">
        <v>1483</v>
      </c>
      <c r="B1484">
        <v>10613774336</v>
      </c>
      <c r="C1484">
        <v>2056913760.5250001</v>
      </c>
      <c r="D1484">
        <v>179.98349999999999</v>
      </c>
      <c r="E1484">
        <v>30.679690000000001</v>
      </c>
      <c r="F1484">
        <v>10</v>
      </c>
      <c r="G1484">
        <v>310.30619999999999</v>
      </c>
      <c r="H1484" t="b">
        <v>0</v>
      </c>
      <c r="J1484">
        <v>1483</v>
      </c>
      <c r="K1484">
        <v>1824824320</v>
      </c>
      <c r="L1484">
        <v>566162829.81309903</v>
      </c>
      <c r="M1484">
        <v>93.199680000000001</v>
      </c>
      <c r="N1484">
        <v>17.273440000000001</v>
      </c>
      <c r="O1484">
        <v>10</v>
      </c>
      <c r="P1484">
        <v>417.77480000000003</v>
      </c>
      <c r="Q1484" t="b">
        <v>0</v>
      </c>
    </row>
    <row r="1485" spans="1:17" x14ac:dyDescent="0.25">
      <c r="A1485">
        <v>1484</v>
      </c>
      <c r="B1485">
        <v>5627685376</v>
      </c>
      <c r="C1485">
        <v>978470433.52499998</v>
      </c>
      <c r="D1485">
        <v>149.71709999999999</v>
      </c>
      <c r="E1485">
        <v>27.710940000000001</v>
      </c>
      <c r="F1485">
        <v>10</v>
      </c>
      <c r="G1485">
        <v>310.38080000000002</v>
      </c>
      <c r="H1485" t="b">
        <v>0</v>
      </c>
      <c r="J1485">
        <v>1484</v>
      </c>
      <c r="K1485">
        <v>1942293120</v>
      </c>
      <c r="L1485">
        <v>417778503.64564902</v>
      </c>
      <c r="M1485">
        <v>94.665430000000001</v>
      </c>
      <c r="N1485">
        <v>17.304690000000001</v>
      </c>
      <c r="O1485">
        <v>10</v>
      </c>
      <c r="P1485">
        <v>418.51679999999999</v>
      </c>
      <c r="Q1485" t="b">
        <v>0</v>
      </c>
    </row>
    <row r="1486" spans="1:17" x14ac:dyDescent="0.25">
      <c r="A1486">
        <v>1485</v>
      </c>
      <c r="B1486">
        <v>6862211072</v>
      </c>
      <c r="C1486">
        <v>2122557909.2539101</v>
      </c>
      <c r="D1486">
        <v>149.37549999999999</v>
      </c>
      <c r="E1486">
        <v>22.453130000000002</v>
      </c>
      <c r="F1486">
        <v>10</v>
      </c>
      <c r="G1486">
        <v>309.47300000000001</v>
      </c>
      <c r="H1486" t="b">
        <v>0</v>
      </c>
      <c r="J1486">
        <v>1485</v>
      </c>
      <c r="K1486">
        <v>1687877760</v>
      </c>
      <c r="L1486">
        <v>567891468.14999998</v>
      </c>
      <c r="M1486">
        <v>91.55341</v>
      </c>
      <c r="N1486">
        <v>17.296880000000002</v>
      </c>
      <c r="O1486">
        <v>10</v>
      </c>
      <c r="P1486">
        <v>415.5378</v>
      </c>
      <c r="Q1486" t="b">
        <v>0</v>
      </c>
    </row>
    <row r="1487" spans="1:17" x14ac:dyDescent="0.25">
      <c r="A1487">
        <v>1486</v>
      </c>
      <c r="B1487">
        <v>15173452800</v>
      </c>
      <c r="C1487">
        <v>1981286588.34814</v>
      </c>
      <c r="D1487">
        <v>202.23830000000001</v>
      </c>
      <c r="E1487">
        <v>34.21875</v>
      </c>
      <c r="F1487">
        <v>10</v>
      </c>
      <c r="G1487">
        <v>310.38080000000002</v>
      </c>
      <c r="H1487" t="b">
        <v>0</v>
      </c>
      <c r="J1487">
        <v>1486</v>
      </c>
      <c r="K1487">
        <v>1429200640</v>
      </c>
      <c r="L1487">
        <v>398783539.876562</v>
      </c>
      <c r="M1487">
        <v>81.408659999999998</v>
      </c>
      <c r="N1487">
        <v>12.79688</v>
      </c>
      <c r="O1487">
        <v>10</v>
      </c>
      <c r="P1487">
        <v>416.40379999999999</v>
      </c>
      <c r="Q1487" t="b">
        <v>0</v>
      </c>
    </row>
    <row r="1488" spans="1:17" x14ac:dyDescent="0.25">
      <c r="A1488">
        <v>1487</v>
      </c>
      <c r="B1488">
        <v>8091799552</v>
      </c>
      <c r="C1488">
        <v>1903785636</v>
      </c>
      <c r="D1488">
        <v>141.52760000000001</v>
      </c>
      <c r="E1488">
        <v>15.429690000000001</v>
      </c>
      <c r="F1488">
        <v>10</v>
      </c>
      <c r="G1488">
        <v>311.19819999999999</v>
      </c>
      <c r="H1488" t="b">
        <v>0</v>
      </c>
      <c r="J1488">
        <v>1487</v>
      </c>
      <c r="K1488">
        <v>1129260544</v>
      </c>
      <c r="L1488">
        <v>267131328.38359401</v>
      </c>
      <c r="M1488">
        <v>81.066770000000005</v>
      </c>
      <c r="N1488">
        <v>15.85938</v>
      </c>
      <c r="O1488">
        <v>10</v>
      </c>
      <c r="P1488">
        <v>414.67579999999998</v>
      </c>
      <c r="Q1488" t="b">
        <v>0</v>
      </c>
    </row>
    <row r="1489" spans="1:17" x14ac:dyDescent="0.25">
      <c r="A1489">
        <v>1488</v>
      </c>
      <c r="B1489">
        <v>7853774848</v>
      </c>
      <c r="C1489">
        <v>1499337206</v>
      </c>
      <c r="D1489">
        <v>164.92009999999999</v>
      </c>
      <c r="E1489">
        <v>29.3125</v>
      </c>
      <c r="F1489">
        <v>10</v>
      </c>
      <c r="G1489">
        <v>311.19819999999999</v>
      </c>
      <c r="H1489" t="b">
        <v>0</v>
      </c>
      <c r="J1489">
        <v>1488</v>
      </c>
      <c r="K1489">
        <v>2433936384</v>
      </c>
      <c r="L1489">
        <v>501053974.73639601</v>
      </c>
      <c r="M1489">
        <v>102.3669</v>
      </c>
      <c r="N1489">
        <v>18.773440000000001</v>
      </c>
      <c r="O1489">
        <v>10</v>
      </c>
      <c r="P1489">
        <v>416.11579999999998</v>
      </c>
      <c r="Q1489" t="b">
        <v>0</v>
      </c>
    </row>
    <row r="1490" spans="1:17" x14ac:dyDescent="0.25">
      <c r="A1490">
        <v>1489</v>
      </c>
      <c r="B1490">
        <v>2680807168</v>
      </c>
      <c r="C1490">
        <v>828047110.69375002</v>
      </c>
      <c r="D1490">
        <v>125.2009</v>
      </c>
      <c r="E1490">
        <v>28.523440000000001</v>
      </c>
      <c r="F1490">
        <v>10</v>
      </c>
      <c r="G1490">
        <v>311.19819999999999</v>
      </c>
      <c r="H1490" t="b">
        <v>0</v>
      </c>
      <c r="J1490">
        <v>1489</v>
      </c>
      <c r="K1490">
        <v>1493989888</v>
      </c>
      <c r="L1490">
        <v>464350209.578906</v>
      </c>
      <c r="M1490">
        <v>84.724329999999995</v>
      </c>
      <c r="N1490">
        <v>14.351559999999999</v>
      </c>
      <c r="O1490">
        <v>10</v>
      </c>
      <c r="P1490">
        <v>416.11579999999998</v>
      </c>
      <c r="Q1490" t="b">
        <v>0</v>
      </c>
    </row>
    <row r="1491" spans="1:17" x14ac:dyDescent="0.25">
      <c r="A1491">
        <v>1490</v>
      </c>
      <c r="B1491">
        <v>4136402432</v>
      </c>
      <c r="C1491">
        <v>1014409116.2</v>
      </c>
      <c r="D1491">
        <v>141.21129999999999</v>
      </c>
      <c r="E1491">
        <v>29.796880000000002</v>
      </c>
      <c r="F1491">
        <v>10</v>
      </c>
      <c r="G1491">
        <v>309.96749999999997</v>
      </c>
      <c r="H1491" t="b">
        <v>0</v>
      </c>
      <c r="J1491">
        <v>1490</v>
      </c>
      <c r="K1491">
        <v>2009748224</v>
      </c>
      <c r="L1491">
        <v>495246414.753335</v>
      </c>
      <c r="M1491">
        <v>95.607950000000002</v>
      </c>
      <c r="N1491">
        <v>17.296880000000002</v>
      </c>
      <c r="O1491">
        <v>10</v>
      </c>
      <c r="P1491">
        <v>416.03829999999999</v>
      </c>
      <c r="Q1491" t="b">
        <v>0</v>
      </c>
    </row>
    <row r="1492" spans="1:17" x14ac:dyDescent="0.25">
      <c r="A1492">
        <v>1491</v>
      </c>
      <c r="B1492">
        <v>47721160704</v>
      </c>
      <c r="C1492">
        <v>3236680159.3062501</v>
      </c>
      <c r="D1492">
        <v>291.30540000000002</v>
      </c>
      <c r="E1492">
        <v>46.773440000000001</v>
      </c>
      <c r="F1492">
        <v>10</v>
      </c>
      <c r="G1492">
        <v>309.96749999999997</v>
      </c>
      <c r="H1492" t="b">
        <v>0</v>
      </c>
      <c r="J1492">
        <v>1491</v>
      </c>
      <c r="K1492">
        <v>2051089920</v>
      </c>
      <c r="L1492">
        <v>624643668.61990905</v>
      </c>
      <c r="M1492">
        <v>96.181749999999994</v>
      </c>
      <c r="N1492">
        <v>17.328130000000002</v>
      </c>
      <c r="O1492">
        <v>10</v>
      </c>
      <c r="P1492">
        <v>415.30349999999999</v>
      </c>
      <c r="Q1492" t="b">
        <v>0</v>
      </c>
    </row>
    <row r="1493" spans="1:17" x14ac:dyDescent="0.25">
      <c r="A1493">
        <v>1492</v>
      </c>
      <c r="B1493">
        <v>8282145280</v>
      </c>
      <c r="C1493">
        <v>1961867171.8</v>
      </c>
      <c r="D1493">
        <v>185.6609</v>
      </c>
      <c r="E1493">
        <v>44.46875</v>
      </c>
      <c r="F1493">
        <v>10</v>
      </c>
      <c r="G1493">
        <v>309.96749999999997</v>
      </c>
      <c r="H1493" t="b">
        <v>0</v>
      </c>
      <c r="J1493">
        <v>1492</v>
      </c>
      <c r="K1493">
        <v>750806656</v>
      </c>
      <c r="L1493">
        <v>281783366.902969</v>
      </c>
      <c r="M1493">
        <v>71.272739999999999</v>
      </c>
      <c r="N1493">
        <v>14.304690000000001</v>
      </c>
      <c r="O1493">
        <v>10</v>
      </c>
      <c r="P1493">
        <v>416.21010000000001</v>
      </c>
      <c r="Q1493" t="b">
        <v>0</v>
      </c>
    </row>
    <row r="1494" spans="1:17" x14ac:dyDescent="0.25">
      <c r="A1494">
        <v>1493</v>
      </c>
      <c r="B1494">
        <v>4818778624</v>
      </c>
      <c r="C1494">
        <v>1138935612.8406301</v>
      </c>
      <c r="D1494">
        <v>126.3823</v>
      </c>
      <c r="E1494">
        <v>16.46875</v>
      </c>
      <c r="F1494">
        <v>10</v>
      </c>
      <c r="G1494">
        <v>311.06630000000001</v>
      </c>
      <c r="H1494" t="b">
        <v>0</v>
      </c>
      <c r="J1494">
        <v>1493</v>
      </c>
      <c r="K1494">
        <v>3151540736</v>
      </c>
      <c r="L1494">
        <v>642101821.21605206</v>
      </c>
      <c r="M1494">
        <v>111.42100000000001</v>
      </c>
      <c r="N1494">
        <v>20.328130000000002</v>
      </c>
      <c r="O1494">
        <v>10</v>
      </c>
      <c r="P1494">
        <v>415.6739</v>
      </c>
      <c r="Q1494" t="b">
        <v>0</v>
      </c>
    </row>
    <row r="1495" spans="1:17" x14ac:dyDescent="0.25">
      <c r="A1495">
        <v>1494</v>
      </c>
      <c r="B1495">
        <v>7312876544</v>
      </c>
      <c r="C1495">
        <v>1386677235.4000001</v>
      </c>
      <c r="D1495">
        <v>165.38069999999999</v>
      </c>
      <c r="E1495">
        <v>31.820309999999999</v>
      </c>
      <c r="F1495">
        <v>10</v>
      </c>
      <c r="G1495">
        <v>311.06630000000001</v>
      </c>
      <c r="H1495" t="b">
        <v>0</v>
      </c>
      <c r="J1495">
        <v>1494</v>
      </c>
      <c r="K1495">
        <v>2314910720</v>
      </c>
      <c r="L1495">
        <v>569854168.13242197</v>
      </c>
      <c r="M1495">
        <v>96.955029999999994</v>
      </c>
      <c r="N1495">
        <v>15.867190000000001</v>
      </c>
      <c r="O1495">
        <v>10</v>
      </c>
      <c r="P1495">
        <v>415.6739</v>
      </c>
      <c r="Q1495" t="b">
        <v>0</v>
      </c>
    </row>
    <row r="1496" spans="1:17" x14ac:dyDescent="0.25">
      <c r="A1496">
        <v>1495</v>
      </c>
      <c r="B1496">
        <v>5084022272</v>
      </c>
      <c r="C1496">
        <v>1380673727.4000001</v>
      </c>
      <c r="D1496">
        <v>155.3073</v>
      </c>
      <c r="E1496">
        <v>35.507809999999999</v>
      </c>
      <c r="F1496">
        <v>10</v>
      </c>
      <c r="G1496">
        <v>310.28699999999998</v>
      </c>
      <c r="H1496" t="b">
        <v>0</v>
      </c>
      <c r="J1496">
        <v>1495</v>
      </c>
      <c r="K1496">
        <v>1513315584</v>
      </c>
      <c r="L1496">
        <v>214614904.82421899</v>
      </c>
      <c r="M1496">
        <v>82.642200000000003</v>
      </c>
      <c r="N1496">
        <v>12.851559999999999</v>
      </c>
      <c r="O1496">
        <v>10</v>
      </c>
      <c r="P1496">
        <v>416.94409999999999</v>
      </c>
      <c r="Q1496" t="b">
        <v>0</v>
      </c>
    </row>
    <row r="1497" spans="1:17" x14ac:dyDescent="0.25">
      <c r="A1497">
        <v>1496</v>
      </c>
      <c r="B1497">
        <v>66184957952</v>
      </c>
      <c r="C1497">
        <v>6139107407.3999996</v>
      </c>
      <c r="D1497">
        <v>303.79199999999997</v>
      </c>
      <c r="E1497">
        <v>40.03125</v>
      </c>
      <c r="F1497">
        <v>10</v>
      </c>
      <c r="G1497">
        <v>311.06630000000001</v>
      </c>
      <c r="H1497" t="b">
        <v>0</v>
      </c>
      <c r="J1497">
        <v>1496</v>
      </c>
      <c r="K1497">
        <v>2771778048</v>
      </c>
      <c r="L1497">
        <v>649430694.546875</v>
      </c>
      <c r="M1497">
        <v>98.89658</v>
      </c>
      <c r="N1497">
        <v>14.398440000000001</v>
      </c>
      <c r="O1497">
        <v>10</v>
      </c>
      <c r="P1497">
        <v>417.20429999999999</v>
      </c>
      <c r="Q1497" t="b">
        <v>0</v>
      </c>
    </row>
    <row r="1498" spans="1:17" x14ac:dyDescent="0.25">
      <c r="A1498">
        <v>1497</v>
      </c>
      <c r="B1498">
        <v>23503484928</v>
      </c>
      <c r="C1498">
        <v>2234455122.1999998</v>
      </c>
      <c r="D1498">
        <v>243.2809</v>
      </c>
      <c r="E1498">
        <v>46.234380000000002</v>
      </c>
      <c r="F1498">
        <v>10</v>
      </c>
      <c r="G1498">
        <v>310.21679999999998</v>
      </c>
      <c r="H1498" t="b">
        <v>0</v>
      </c>
      <c r="J1498">
        <v>1497</v>
      </c>
      <c r="K1498">
        <v>1093606656</v>
      </c>
      <c r="L1498">
        <v>456932429.82480502</v>
      </c>
      <c r="M1498">
        <v>71.311449999999994</v>
      </c>
      <c r="N1498">
        <v>9.8515630000000005</v>
      </c>
      <c r="O1498">
        <v>10</v>
      </c>
      <c r="P1498">
        <v>416.60939999999999</v>
      </c>
      <c r="Q1498" t="b">
        <v>0</v>
      </c>
    </row>
    <row r="1499" spans="1:17" x14ac:dyDescent="0.25">
      <c r="A1499">
        <v>1498</v>
      </c>
      <c r="B1499">
        <v>16369171456</v>
      </c>
      <c r="C1499">
        <v>2366380465.4124999</v>
      </c>
      <c r="D1499">
        <v>206.4776</v>
      </c>
      <c r="E1499">
        <v>34.445309999999999</v>
      </c>
      <c r="F1499">
        <v>10</v>
      </c>
      <c r="G1499">
        <v>310.21679999999998</v>
      </c>
      <c r="H1499" t="b">
        <v>0</v>
      </c>
      <c r="J1499">
        <v>1498</v>
      </c>
      <c r="K1499">
        <v>1876236416</v>
      </c>
      <c r="L1499">
        <v>382239693.94218701</v>
      </c>
      <c r="M1499">
        <v>89.589939999999999</v>
      </c>
      <c r="N1499">
        <v>14.304690000000001</v>
      </c>
      <c r="O1499">
        <v>10</v>
      </c>
      <c r="P1499">
        <v>416.60939999999999</v>
      </c>
      <c r="Q1499" t="b">
        <v>0</v>
      </c>
    </row>
    <row r="1500" spans="1:17" x14ac:dyDescent="0.25">
      <c r="A1500">
        <v>1499</v>
      </c>
      <c r="B1500">
        <v>10886477824</v>
      </c>
      <c r="C1500">
        <v>1322345167.85254</v>
      </c>
      <c r="D1500">
        <v>184.93039999999999</v>
      </c>
      <c r="E1500">
        <v>33.328130000000002</v>
      </c>
      <c r="F1500">
        <v>10</v>
      </c>
      <c r="G1500">
        <v>310.21679999999998</v>
      </c>
      <c r="H1500" t="b">
        <v>0</v>
      </c>
      <c r="J1500">
        <v>1499</v>
      </c>
      <c r="K1500">
        <v>2060128384</v>
      </c>
      <c r="L1500">
        <v>436753186.17065197</v>
      </c>
      <c r="M1500">
        <v>89.19023</v>
      </c>
      <c r="N1500">
        <v>12.79688</v>
      </c>
      <c r="O1500">
        <v>10</v>
      </c>
      <c r="P1500">
        <v>416.60939999999999</v>
      </c>
      <c r="Q1500" t="b">
        <v>0</v>
      </c>
    </row>
    <row r="1501" spans="1:17" x14ac:dyDescent="0.25">
      <c r="A1501">
        <v>1500</v>
      </c>
      <c r="B1501">
        <v>12503374848</v>
      </c>
      <c r="C1501">
        <v>1844847129.2</v>
      </c>
      <c r="D1501">
        <v>199.79089999999999</v>
      </c>
      <c r="E1501">
        <v>39.53125</v>
      </c>
      <c r="F1501">
        <v>10</v>
      </c>
      <c r="G1501">
        <v>310.21679999999998</v>
      </c>
      <c r="H1501" t="b">
        <v>0</v>
      </c>
      <c r="J1501">
        <v>1500</v>
      </c>
      <c r="K1501">
        <v>3763767808</v>
      </c>
      <c r="L1501">
        <v>765475636</v>
      </c>
      <c r="M1501">
        <v>111.86920000000001</v>
      </c>
      <c r="N1501">
        <v>17.351559999999999</v>
      </c>
      <c r="O1501">
        <v>10</v>
      </c>
      <c r="P1501">
        <v>416.98430000000002</v>
      </c>
      <c r="Q1501" t="b">
        <v>0</v>
      </c>
    </row>
    <row r="1502" spans="1:17" x14ac:dyDescent="0.25">
      <c r="A1502">
        <v>1501</v>
      </c>
      <c r="B1502">
        <v>7719789568</v>
      </c>
      <c r="C1502">
        <v>1216501474.5999999</v>
      </c>
      <c r="D1502">
        <v>155.4948</v>
      </c>
      <c r="E1502">
        <v>23.492190000000001</v>
      </c>
      <c r="F1502">
        <v>10</v>
      </c>
      <c r="G1502">
        <v>310.21679999999998</v>
      </c>
      <c r="H1502" t="b">
        <v>0</v>
      </c>
      <c r="J1502">
        <v>1501</v>
      </c>
      <c r="K1502">
        <v>2483736064</v>
      </c>
      <c r="L1502">
        <v>564949758.03750002</v>
      </c>
      <c r="M1502">
        <v>100.6829</v>
      </c>
      <c r="N1502">
        <v>17.335940000000001</v>
      </c>
      <c r="O1502">
        <v>10</v>
      </c>
      <c r="P1502">
        <v>419.01600000000002</v>
      </c>
      <c r="Q1502" t="b">
        <v>0</v>
      </c>
    </row>
    <row r="1503" spans="1:17" x14ac:dyDescent="0.25">
      <c r="A1503">
        <v>1502</v>
      </c>
      <c r="B1503">
        <v>2669052672</v>
      </c>
      <c r="C1503">
        <v>467719217.46406299</v>
      </c>
      <c r="D1503">
        <v>125.5411</v>
      </c>
      <c r="E1503">
        <v>29.023440000000001</v>
      </c>
      <c r="F1503">
        <v>10</v>
      </c>
      <c r="G1503">
        <v>311.86160000000001</v>
      </c>
      <c r="H1503" t="b">
        <v>0</v>
      </c>
      <c r="J1503">
        <v>1502</v>
      </c>
      <c r="K1503">
        <v>1968942848</v>
      </c>
      <c r="L1503">
        <v>397958508.16010702</v>
      </c>
      <c r="M1503">
        <v>88.086449999999999</v>
      </c>
      <c r="N1503">
        <v>12.8125</v>
      </c>
      <c r="O1503">
        <v>10</v>
      </c>
      <c r="P1503">
        <v>419.01600000000002</v>
      </c>
      <c r="Q1503" t="b">
        <v>0</v>
      </c>
    </row>
    <row r="1504" spans="1:17" x14ac:dyDescent="0.25">
      <c r="A1504">
        <v>1503</v>
      </c>
      <c r="B1504">
        <v>21339942912</v>
      </c>
      <c r="C1504">
        <v>2082763995.09375</v>
      </c>
      <c r="D1504">
        <v>245.4896</v>
      </c>
      <c r="E1504">
        <v>52.976559999999999</v>
      </c>
      <c r="F1504">
        <v>10</v>
      </c>
      <c r="G1504">
        <v>311.27550000000002</v>
      </c>
      <c r="H1504" t="b">
        <v>0</v>
      </c>
      <c r="J1504">
        <v>1503</v>
      </c>
      <c r="K1504">
        <v>1712084480</v>
      </c>
      <c r="L1504">
        <v>471243496.44999999</v>
      </c>
      <c r="M1504">
        <v>87.628680000000003</v>
      </c>
      <c r="N1504">
        <v>14.335940000000001</v>
      </c>
      <c r="O1504">
        <v>10</v>
      </c>
      <c r="P1504">
        <v>416.26139999999998</v>
      </c>
      <c r="Q1504" t="b">
        <v>0</v>
      </c>
    </row>
    <row r="1505" spans="1:17" x14ac:dyDescent="0.25">
      <c r="A1505">
        <v>1504</v>
      </c>
      <c r="B1505">
        <v>9004118016</v>
      </c>
      <c r="C1505">
        <v>1450639608.8</v>
      </c>
      <c r="D1505">
        <v>159.77379999999999</v>
      </c>
      <c r="E1505">
        <v>22.46875</v>
      </c>
      <c r="F1505">
        <v>10</v>
      </c>
      <c r="G1505">
        <v>310.45400000000001</v>
      </c>
      <c r="H1505" t="b">
        <v>0</v>
      </c>
      <c r="J1505">
        <v>1504</v>
      </c>
      <c r="K1505">
        <v>1356869632</v>
      </c>
      <c r="L1505">
        <v>448510144.76796901</v>
      </c>
      <c r="M1505">
        <v>84.742379999999997</v>
      </c>
      <c r="N1505">
        <v>15.804690000000001</v>
      </c>
      <c r="O1505">
        <v>10</v>
      </c>
      <c r="P1505">
        <v>415.83539999999999</v>
      </c>
      <c r="Q1505" t="b">
        <v>0</v>
      </c>
    </row>
    <row r="1506" spans="1:17" x14ac:dyDescent="0.25">
      <c r="A1506">
        <v>1505</v>
      </c>
      <c r="B1506">
        <v>5567624192</v>
      </c>
      <c r="C1506">
        <v>1117879636.6984401</v>
      </c>
      <c r="D1506">
        <v>136.74979999999999</v>
      </c>
      <c r="E1506">
        <v>19.5</v>
      </c>
      <c r="F1506">
        <v>10</v>
      </c>
      <c r="G1506">
        <v>310.45400000000001</v>
      </c>
      <c r="H1506" t="b">
        <v>0</v>
      </c>
      <c r="J1506">
        <v>1505</v>
      </c>
      <c r="K1506">
        <v>2203427584</v>
      </c>
      <c r="L1506">
        <v>469795869.015625</v>
      </c>
      <c r="M1506">
        <v>99.716489999999993</v>
      </c>
      <c r="N1506">
        <v>18.828130000000002</v>
      </c>
      <c r="O1506">
        <v>10</v>
      </c>
      <c r="P1506">
        <v>419.60239999999999</v>
      </c>
      <c r="Q1506" t="b">
        <v>0</v>
      </c>
    </row>
    <row r="1507" spans="1:17" x14ac:dyDescent="0.25">
      <c r="A1507">
        <v>1506</v>
      </c>
      <c r="B1507">
        <v>3897148928</v>
      </c>
      <c r="C1507">
        <v>1030605569.17093</v>
      </c>
      <c r="D1507">
        <v>121.6622</v>
      </c>
      <c r="E1507">
        <v>17.453130000000002</v>
      </c>
      <c r="F1507">
        <v>10</v>
      </c>
      <c r="G1507">
        <v>310.45400000000001</v>
      </c>
      <c r="H1507" t="b">
        <v>0</v>
      </c>
      <c r="J1507">
        <v>1506</v>
      </c>
      <c r="K1507">
        <v>3312332544</v>
      </c>
      <c r="L1507">
        <v>396313736.99374998</v>
      </c>
      <c r="M1507">
        <v>112.79510000000001</v>
      </c>
      <c r="N1507">
        <v>20.414059999999999</v>
      </c>
      <c r="O1507">
        <v>10</v>
      </c>
      <c r="P1507">
        <v>417.73630000000003</v>
      </c>
      <c r="Q1507" t="b">
        <v>0</v>
      </c>
    </row>
    <row r="1508" spans="1:17" x14ac:dyDescent="0.25">
      <c r="A1508">
        <v>1507</v>
      </c>
      <c r="B1508">
        <v>38247575552</v>
      </c>
      <c r="C1508">
        <v>2425038383.3640599</v>
      </c>
      <c r="D1508">
        <v>271.49029999999999</v>
      </c>
      <c r="E1508">
        <v>43.960940000000001</v>
      </c>
      <c r="F1508">
        <v>10</v>
      </c>
      <c r="G1508">
        <v>309.4948</v>
      </c>
      <c r="H1508" t="b">
        <v>0</v>
      </c>
      <c r="J1508">
        <v>1507</v>
      </c>
      <c r="K1508">
        <v>1723510784</v>
      </c>
      <c r="L1508">
        <v>640808810.75</v>
      </c>
      <c r="M1508">
        <v>99.084140000000005</v>
      </c>
      <c r="N1508">
        <v>23.382809999999999</v>
      </c>
      <c r="O1508">
        <v>10</v>
      </c>
      <c r="P1508">
        <v>418.11349999999999</v>
      </c>
      <c r="Q1508" t="b">
        <v>0</v>
      </c>
    </row>
    <row r="1509" spans="1:17" x14ac:dyDescent="0.25">
      <c r="A1509">
        <v>1508</v>
      </c>
      <c r="B1509">
        <v>4125288960</v>
      </c>
      <c r="C1509">
        <v>1072085875.48691</v>
      </c>
      <c r="D1509">
        <v>121.5247</v>
      </c>
      <c r="E1509">
        <v>16.414059999999999</v>
      </c>
      <c r="F1509">
        <v>10</v>
      </c>
      <c r="G1509">
        <v>310.46469999999999</v>
      </c>
      <c r="H1509" t="b">
        <v>0</v>
      </c>
      <c r="J1509">
        <v>1508</v>
      </c>
      <c r="K1509">
        <v>1228577920</v>
      </c>
      <c r="L1509">
        <v>458722771.90859401</v>
      </c>
      <c r="M1509">
        <v>84.355789999999999</v>
      </c>
      <c r="N1509">
        <v>17.3125</v>
      </c>
      <c r="O1509">
        <v>10</v>
      </c>
      <c r="P1509">
        <v>420.05189999999999</v>
      </c>
      <c r="Q1509" t="b">
        <v>0</v>
      </c>
    </row>
    <row r="1510" spans="1:17" x14ac:dyDescent="0.25">
      <c r="A1510">
        <v>1509</v>
      </c>
      <c r="B1510">
        <v>9938030592</v>
      </c>
      <c r="C1510">
        <v>1998435934.1844599</v>
      </c>
      <c r="D1510">
        <v>186.4272</v>
      </c>
      <c r="E1510">
        <v>37.5625</v>
      </c>
      <c r="F1510">
        <v>10</v>
      </c>
      <c r="G1510">
        <v>309.0419</v>
      </c>
      <c r="H1510" t="b">
        <v>0</v>
      </c>
      <c r="J1510">
        <v>1509</v>
      </c>
      <c r="K1510">
        <v>2929610496</v>
      </c>
      <c r="L1510">
        <v>718013467.01015604</v>
      </c>
      <c r="M1510">
        <v>97.375500000000002</v>
      </c>
      <c r="N1510">
        <v>12.78125</v>
      </c>
      <c r="O1510">
        <v>10</v>
      </c>
      <c r="P1510">
        <v>416.47059999999999</v>
      </c>
      <c r="Q1510" t="b">
        <v>0</v>
      </c>
    </row>
    <row r="1511" spans="1:17" x14ac:dyDescent="0.25">
      <c r="A1511">
        <v>1510</v>
      </c>
      <c r="B1511">
        <v>8446133760</v>
      </c>
      <c r="C1511">
        <v>1535786899.45</v>
      </c>
      <c r="D1511">
        <v>166.8785</v>
      </c>
      <c r="E1511">
        <v>28.390630000000002</v>
      </c>
      <c r="F1511">
        <v>10</v>
      </c>
      <c r="G1511">
        <v>309.19450000000001</v>
      </c>
      <c r="H1511" t="b">
        <v>0</v>
      </c>
      <c r="J1511">
        <v>1510</v>
      </c>
      <c r="K1511">
        <v>2269971712</v>
      </c>
      <c r="L1511">
        <v>531661904.16640598</v>
      </c>
      <c r="M1511">
        <v>98.541219999999996</v>
      </c>
      <c r="N1511">
        <v>17.328130000000002</v>
      </c>
      <c r="O1511">
        <v>10</v>
      </c>
      <c r="P1511">
        <v>417.15769999999998</v>
      </c>
      <c r="Q1511" t="b">
        <v>0</v>
      </c>
    </row>
    <row r="1512" spans="1:17" x14ac:dyDescent="0.25">
      <c r="A1512">
        <v>1511</v>
      </c>
      <c r="B1512">
        <v>28515057664</v>
      </c>
      <c r="C1512">
        <v>2308391144.2550802</v>
      </c>
      <c r="D1512">
        <v>259.86149999999998</v>
      </c>
      <c r="E1512">
        <v>49.445309999999999</v>
      </c>
      <c r="F1512">
        <v>10</v>
      </c>
      <c r="G1512">
        <v>309.19450000000001</v>
      </c>
      <c r="H1512" t="b">
        <v>0</v>
      </c>
      <c r="J1512">
        <v>1511</v>
      </c>
      <c r="K1512">
        <v>1883149056</v>
      </c>
      <c r="L1512">
        <v>633098463.75644505</v>
      </c>
      <c r="M1512">
        <v>98.055850000000007</v>
      </c>
      <c r="N1512">
        <v>20.445309999999999</v>
      </c>
      <c r="O1512">
        <v>10</v>
      </c>
      <c r="P1512">
        <v>416.47059999999999</v>
      </c>
      <c r="Q1512" t="b">
        <v>0</v>
      </c>
    </row>
    <row r="1513" spans="1:17" x14ac:dyDescent="0.25">
      <c r="A1513">
        <v>1512</v>
      </c>
      <c r="B1513">
        <v>13116008448</v>
      </c>
      <c r="C1513">
        <v>1719884104.8</v>
      </c>
      <c r="D1513">
        <v>162.4863</v>
      </c>
      <c r="E1513">
        <v>16.40625</v>
      </c>
      <c r="F1513">
        <v>10</v>
      </c>
      <c r="G1513">
        <v>308.70510000000002</v>
      </c>
      <c r="H1513" t="b">
        <v>0</v>
      </c>
      <c r="J1513">
        <v>1512</v>
      </c>
      <c r="K1513">
        <v>2020241792</v>
      </c>
      <c r="L1513">
        <v>546963815.54999995</v>
      </c>
      <c r="M1513">
        <v>95.709909999999994</v>
      </c>
      <c r="N1513">
        <v>17.398440000000001</v>
      </c>
      <c r="O1513">
        <v>10</v>
      </c>
      <c r="P1513">
        <v>418.87650000000002</v>
      </c>
      <c r="Q1513" t="b">
        <v>0</v>
      </c>
    </row>
    <row r="1514" spans="1:17" x14ac:dyDescent="0.25">
      <c r="A1514">
        <v>1513</v>
      </c>
      <c r="B1514">
        <v>8112154624</v>
      </c>
      <c r="C1514">
        <v>1633168482.38906</v>
      </c>
      <c r="D1514">
        <v>180.76410000000001</v>
      </c>
      <c r="E1514">
        <v>40.695309999999999</v>
      </c>
      <c r="F1514">
        <v>10</v>
      </c>
      <c r="G1514">
        <v>309.19450000000001</v>
      </c>
      <c r="H1514" t="b">
        <v>0</v>
      </c>
      <c r="J1514">
        <v>1513</v>
      </c>
      <c r="K1514">
        <v>2659637504</v>
      </c>
      <c r="L1514">
        <v>622082732.953125</v>
      </c>
      <c r="M1514">
        <v>97.633380000000002</v>
      </c>
      <c r="N1514">
        <v>14.320309999999999</v>
      </c>
      <c r="O1514">
        <v>10</v>
      </c>
      <c r="P1514">
        <v>419.1617</v>
      </c>
      <c r="Q1514" t="b">
        <v>0</v>
      </c>
    </row>
    <row r="1515" spans="1:17" x14ac:dyDescent="0.25">
      <c r="A1515">
        <v>1514</v>
      </c>
      <c r="B1515">
        <v>9031218176</v>
      </c>
      <c r="C1515">
        <v>2075778194.8015599</v>
      </c>
      <c r="D1515">
        <v>179.5127</v>
      </c>
      <c r="E1515">
        <v>35.664059999999999</v>
      </c>
      <c r="F1515">
        <v>10</v>
      </c>
      <c r="G1515">
        <v>310.1678</v>
      </c>
      <c r="H1515" t="b">
        <v>0</v>
      </c>
      <c r="J1515">
        <v>1514</v>
      </c>
      <c r="K1515">
        <v>1616910720</v>
      </c>
      <c r="L1515">
        <v>334742871.16406298</v>
      </c>
      <c r="M1515">
        <v>88.499139999999997</v>
      </c>
      <c r="N1515">
        <v>15.835940000000001</v>
      </c>
      <c r="O1515">
        <v>10</v>
      </c>
      <c r="P1515">
        <v>417.42039999999997</v>
      </c>
      <c r="Q1515" t="b">
        <v>0</v>
      </c>
    </row>
    <row r="1516" spans="1:17" x14ac:dyDescent="0.25">
      <c r="A1516">
        <v>1515</v>
      </c>
      <c r="B1516">
        <v>122899382272</v>
      </c>
      <c r="C1516">
        <v>7322627009</v>
      </c>
      <c r="D1516">
        <v>383.93259999999998</v>
      </c>
      <c r="E1516">
        <v>54.796880000000002</v>
      </c>
      <c r="F1516">
        <v>10</v>
      </c>
      <c r="G1516">
        <v>309.94549999999998</v>
      </c>
      <c r="H1516" t="b">
        <v>0</v>
      </c>
      <c r="J1516">
        <v>1515</v>
      </c>
      <c r="K1516">
        <v>1342245248</v>
      </c>
      <c r="L1516">
        <v>375704500.456119</v>
      </c>
      <c r="M1516">
        <v>86.408529999999999</v>
      </c>
      <c r="N1516">
        <v>17.367190000000001</v>
      </c>
      <c r="O1516">
        <v>10</v>
      </c>
      <c r="P1516">
        <v>418.15269999999998</v>
      </c>
      <c r="Q1516" t="b">
        <v>0</v>
      </c>
    </row>
    <row r="1517" spans="1:17" x14ac:dyDescent="0.25">
      <c r="A1517">
        <v>1516</v>
      </c>
      <c r="B1517">
        <v>1882154598400</v>
      </c>
      <c r="C1517">
        <v>100317586482.83299</v>
      </c>
      <c r="D1517">
        <v>815.0059</v>
      </c>
      <c r="E1517">
        <v>72.65625</v>
      </c>
      <c r="F1517">
        <v>10</v>
      </c>
      <c r="G1517">
        <v>309.94549999999998</v>
      </c>
      <c r="H1517" t="b">
        <v>0</v>
      </c>
      <c r="J1517">
        <v>1516</v>
      </c>
      <c r="K1517">
        <v>3267484928</v>
      </c>
      <c r="L1517">
        <v>694293561.30078101</v>
      </c>
      <c r="M1517">
        <v>99.980249999999998</v>
      </c>
      <c r="N1517">
        <v>12.78125</v>
      </c>
      <c r="O1517">
        <v>10</v>
      </c>
      <c r="P1517">
        <v>417.95549999999997</v>
      </c>
      <c r="Q1517" t="b">
        <v>0</v>
      </c>
    </row>
    <row r="1518" spans="1:17" x14ac:dyDescent="0.25">
      <c r="A1518">
        <v>1517</v>
      </c>
      <c r="B1518">
        <v>15824533504</v>
      </c>
      <c r="C1518">
        <v>2932644295.9000001</v>
      </c>
      <c r="D1518">
        <v>195.1215</v>
      </c>
      <c r="E1518">
        <v>28.390630000000002</v>
      </c>
      <c r="F1518">
        <v>10</v>
      </c>
      <c r="G1518">
        <v>309.94549999999998</v>
      </c>
      <c r="H1518" t="b">
        <v>0</v>
      </c>
      <c r="J1518">
        <v>1517</v>
      </c>
      <c r="K1518">
        <v>1635284992</v>
      </c>
      <c r="L1518">
        <v>444787367.12851602</v>
      </c>
      <c r="M1518">
        <v>84.893810000000002</v>
      </c>
      <c r="N1518">
        <v>13.257809999999999</v>
      </c>
      <c r="O1518">
        <v>10</v>
      </c>
      <c r="P1518">
        <v>417.4085</v>
      </c>
      <c r="Q1518" t="b">
        <v>0</v>
      </c>
    </row>
    <row r="1519" spans="1:17" x14ac:dyDescent="0.25">
      <c r="A1519">
        <v>1518</v>
      </c>
      <c r="B1519">
        <v>85717868544</v>
      </c>
      <c r="C1519">
        <v>5903316102.4064798</v>
      </c>
      <c r="D1519">
        <v>355.06020000000001</v>
      </c>
      <c r="E1519">
        <v>57.492190000000001</v>
      </c>
      <c r="F1519">
        <v>10</v>
      </c>
      <c r="G1519">
        <v>310.0788</v>
      </c>
      <c r="H1519" t="b">
        <v>0</v>
      </c>
      <c r="J1519">
        <v>1518</v>
      </c>
      <c r="K1519">
        <v>1760343808</v>
      </c>
      <c r="L1519">
        <v>408477154.66171902</v>
      </c>
      <c r="M1519">
        <v>94.406800000000004</v>
      </c>
      <c r="N1519">
        <v>18.835940000000001</v>
      </c>
      <c r="O1519">
        <v>10</v>
      </c>
      <c r="P1519">
        <v>417.41849999999999</v>
      </c>
      <c r="Q1519" t="b">
        <v>0</v>
      </c>
    </row>
    <row r="1520" spans="1:17" x14ac:dyDescent="0.25">
      <c r="A1520">
        <v>1519</v>
      </c>
      <c r="B1520">
        <v>19859546112</v>
      </c>
      <c r="C1520">
        <v>2379793838.1937499</v>
      </c>
      <c r="D1520">
        <v>245.46870000000001</v>
      </c>
      <c r="E1520">
        <v>56.6875</v>
      </c>
      <c r="F1520">
        <v>10</v>
      </c>
      <c r="G1520">
        <v>310.0788</v>
      </c>
      <c r="H1520" t="b">
        <v>0</v>
      </c>
      <c r="J1520">
        <v>1519</v>
      </c>
      <c r="K1520">
        <v>2140029440</v>
      </c>
      <c r="L1520">
        <v>433063321.97500002</v>
      </c>
      <c r="M1520">
        <v>99.022810000000007</v>
      </c>
      <c r="N1520">
        <v>18.835940000000001</v>
      </c>
      <c r="O1520">
        <v>10</v>
      </c>
      <c r="P1520">
        <v>419.24310000000003</v>
      </c>
      <c r="Q1520" t="b">
        <v>0</v>
      </c>
    </row>
    <row r="1521" spans="1:17" x14ac:dyDescent="0.25">
      <c r="A1521">
        <v>1520</v>
      </c>
      <c r="B1521">
        <v>17705377792</v>
      </c>
      <c r="C1521">
        <v>2445611176.5999999</v>
      </c>
      <c r="D1521">
        <v>195.32740000000001</v>
      </c>
      <c r="E1521">
        <v>25.453130000000002</v>
      </c>
      <c r="F1521">
        <v>10</v>
      </c>
      <c r="G1521">
        <v>309.59460000000001</v>
      </c>
      <c r="H1521" t="b">
        <v>0</v>
      </c>
      <c r="J1521">
        <v>1520</v>
      </c>
      <c r="K1521">
        <v>1210521600</v>
      </c>
      <c r="L1521">
        <v>426520575.10000002</v>
      </c>
      <c r="M1521">
        <v>73.182010000000005</v>
      </c>
      <c r="N1521">
        <v>9.8671880000000005</v>
      </c>
      <c r="O1521">
        <v>10</v>
      </c>
      <c r="P1521">
        <v>416.43619999999999</v>
      </c>
      <c r="Q1521" t="b">
        <v>0</v>
      </c>
    </row>
    <row r="1522" spans="1:17" x14ac:dyDescent="0.25">
      <c r="A1522">
        <v>1521</v>
      </c>
      <c r="B1522">
        <v>10047293440</v>
      </c>
      <c r="C1522">
        <v>2436913677.4000001</v>
      </c>
      <c r="D1522">
        <v>179.91929999999999</v>
      </c>
      <c r="E1522">
        <v>32.289059999999999</v>
      </c>
      <c r="F1522">
        <v>10</v>
      </c>
      <c r="G1522">
        <v>309.59460000000001</v>
      </c>
      <c r="H1522" t="b">
        <v>0</v>
      </c>
      <c r="J1522">
        <v>1521</v>
      </c>
      <c r="K1522">
        <v>4250694656</v>
      </c>
      <c r="L1522">
        <v>553444565.95000005</v>
      </c>
      <c r="M1522">
        <v>112.7046</v>
      </c>
      <c r="N1522">
        <v>15.875</v>
      </c>
      <c r="O1522">
        <v>10</v>
      </c>
      <c r="P1522">
        <v>418.22190000000001</v>
      </c>
      <c r="Q1522" t="b">
        <v>0</v>
      </c>
    </row>
    <row r="1523" spans="1:17" x14ac:dyDescent="0.25">
      <c r="A1523">
        <v>1522</v>
      </c>
      <c r="B1523">
        <v>9917005824</v>
      </c>
      <c r="C1523">
        <v>2048470494.4112699</v>
      </c>
      <c r="D1523">
        <v>165.55680000000001</v>
      </c>
      <c r="E1523">
        <v>23.453130000000002</v>
      </c>
      <c r="F1523">
        <v>10</v>
      </c>
      <c r="G1523">
        <v>309.59460000000001</v>
      </c>
      <c r="H1523" t="b">
        <v>0</v>
      </c>
      <c r="J1523">
        <v>1522</v>
      </c>
      <c r="K1523">
        <v>4101764096</v>
      </c>
      <c r="L1523">
        <v>557296269.204687</v>
      </c>
      <c r="M1523">
        <v>108.87</v>
      </c>
      <c r="N1523">
        <v>14.320309999999999</v>
      </c>
      <c r="O1523">
        <v>10</v>
      </c>
      <c r="P1523">
        <v>418.10969999999998</v>
      </c>
      <c r="Q1523" t="b">
        <v>0</v>
      </c>
    </row>
    <row r="1524" spans="1:17" x14ac:dyDescent="0.25">
      <c r="A1524">
        <v>1523</v>
      </c>
      <c r="B1524">
        <v>1282997485568</v>
      </c>
      <c r="C1524">
        <v>65615658952.716698</v>
      </c>
      <c r="D1524">
        <v>769.38289999999995</v>
      </c>
      <c r="E1524">
        <v>84.554689999999994</v>
      </c>
      <c r="F1524">
        <v>10</v>
      </c>
      <c r="G1524">
        <v>309.59460000000001</v>
      </c>
      <c r="H1524" t="b">
        <v>0</v>
      </c>
      <c r="J1524">
        <v>1523</v>
      </c>
      <c r="K1524">
        <v>2305043712</v>
      </c>
      <c r="L1524">
        <v>544624297.81484401</v>
      </c>
      <c r="M1524">
        <v>96.451740000000001</v>
      </c>
      <c r="N1524">
        <v>15.820309999999999</v>
      </c>
      <c r="O1524">
        <v>10</v>
      </c>
      <c r="P1524">
        <v>421.36059999999998</v>
      </c>
      <c r="Q1524" t="b">
        <v>0</v>
      </c>
    </row>
    <row r="1525" spans="1:17" x14ac:dyDescent="0.25">
      <c r="A1525">
        <v>1524</v>
      </c>
      <c r="B1525">
        <v>11903810560</v>
      </c>
      <c r="C1525">
        <v>1932847376.3224599</v>
      </c>
      <c r="D1525">
        <v>205.87530000000001</v>
      </c>
      <c r="E1525">
        <v>46.8125</v>
      </c>
      <c r="F1525">
        <v>10</v>
      </c>
      <c r="G1525">
        <v>310.19229999999999</v>
      </c>
      <c r="H1525" t="b">
        <v>0</v>
      </c>
      <c r="J1525">
        <v>1524</v>
      </c>
      <c r="K1525">
        <v>1793399680</v>
      </c>
      <c r="L1525">
        <v>646455082.29765606</v>
      </c>
      <c r="M1525">
        <v>88.581220000000002</v>
      </c>
      <c r="N1525">
        <v>14.460940000000001</v>
      </c>
      <c r="O1525">
        <v>10</v>
      </c>
      <c r="P1525">
        <v>421.21800000000002</v>
      </c>
      <c r="Q1525" t="b">
        <v>0</v>
      </c>
    </row>
    <row r="1526" spans="1:17" x14ac:dyDescent="0.25">
      <c r="A1526">
        <v>1525</v>
      </c>
      <c r="B1526">
        <v>53860417536</v>
      </c>
      <c r="C1526">
        <v>4195447802.3893299</v>
      </c>
      <c r="D1526">
        <v>314.72829999999999</v>
      </c>
      <c r="E1526">
        <v>56.398440000000001</v>
      </c>
      <c r="F1526">
        <v>10</v>
      </c>
      <c r="G1526">
        <v>309.59460000000001</v>
      </c>
      <c r="H1526" t="b">
        <v>0</v>
      </c>
      <c r="J1526">
        <v>1525</v>
      </c>
      <c r="K1526">
        <v>1396058112</v>
      </c>
      <c r="L1526">
        <v>512448902</v>
      </c>
      <c r="M1526">
        <v>85.073759999999993</v>
      </c>
      <c r="N1526">
        <v>15.804690000000001</v>
      </c>
      <c r="O1526">
        <v>10</v>
      </c>
      <c r="P1526">
        <v>421.21800000000002</v>
      </c>
      <c r="Q1526" t="b">
        <v>0</v>
      </c>
    </row>
    <row r="1527" spans="1:17" x14ac:dyDescent="0.25">
      <c r="A1527">
        <v>1526</v>
      </c>
      <c r="B1527">
        <v>143143043072</v>
      </c>
      <c r="C1527">
        <v>12065036268.6563</v>
      </c>
      <c r="D1527">
        <v>422.30290000000002</v>
      </c>
      <c r="E1527">
        <v>68.789060000000006</v>
      </c>
      <c r="F1527">
        <v>10</v>
      </c>
      <c r="G1527">
        <v>309.59460000000001</v>
      </c>
      <c r="H1527" t="b">
        <v>0</v>
      </c>
      <c r="J1527">
        <v>1526</v>
      </c>
      <c r="K1527">
        <v>2052392704</v>
      </c>
      <c r="L1527">
        <v>638878004.43131804</v>
      </c>
      <c r="M1527">
        <v>96.076580000000007</v>
      </c>
      <c r="N1527">
        <v>17.523440000000001</v>
      </c>
      <c r="O1527">
        <v>10</v>
      </c>
      <c r="P1527">
        <v>422.09449999999998</v>
      </c>
      <c r="Q1527" t="b">
        <v>0</v>
      </c>
    </row>
    <row r="1528" spans="1:17" x14ac:dyDescent="0.25">
      <c r="A1528">
        <v>1527</v>
      </c>
      <c r="B1528">
        <v>24235517952</v>
      </c>
      <c r="C1528">
        <v>2890884513.5654302</v>
      </c>
      <c r="D1528">
        <v>236.43209999999999</v>
      </c>
      <c r="E1528">
        <v>40.007809999999999</v>
      </c>
      <c r="F1528">
        <v>10</v>
      </c>
      <c r="G1528">
        <v>310.29270000000002</v>
      </c>
      <c r="H1528" t="b">
        <v>0</v>
      </c>
      <c r="J1528">
        <v>1527</v>
      </c>
      <c r="K1528">
        <v>1300108032</v>
      </c>
      <c r="L1528">
        <v>508348083.05000001</v>
      </c>
      <c r="M1528">
        <v>81.600980000000007</v>
      </c>
      <c r="N1528">
        <v>14.23438</v>
      </c>
      <c r="O1528">
        <v>10</v>
      </c>
      <c r="P1528">
        <v>417.3845</v>
      </c>
      <c r="Q1528" t="b">
        <v>0</v>
      </c>
    </row>
    <row r="1529" spans="1:17" x14ac:dyDescent="0.25">
      <c r="A1529">
        <v>1528</v>
      </c>
      <c r="B1529">
        <v>1685840199680</v>
      </c>
      <c r="C1529">
        <v>89869070434.800003</v>
      </c>
      <c r="D1529">
        <v>783.23379999999997</v>
      </c>
      <c r="E1529">
        <v>68.90625</v>
      </c>
      <c r="F1529">
        <v>10</v>
      </c>
      <c r="G1529">
        <v>308.68049999999999</v>
      </c>
      <c r="H1529" t="b">
        <v>0</v>
      </c>
      <c r="J1529">
        <v>1528</v>
      </c>
      <c r="K1529">
        <v>752344768</v>
      </c>
      <c r="L1529">
        <v>252433549.38515601</v>
      </c>
      <c r="M1529">
        <v>66.944519999999997</v>
      </c>
      <c r="N1529">
        <v>11.273440000000001</v>
      </c>
      <c r="O1529">
        <v>10</v>
      </c>
      <c r="P1529">
        <v>422.29230000000001</v>
      </c>
      <c r="Q1529" t="b">
        <v>0</v>
      </c>
    </row>
    <row r="1530" spans="1:17" x14ac:dyDescent="0.25">
      <c r="A1530">
        <v>1529</v>
      </c>
      <c r="B1530">
        <v>8068966400</v>
      </c>
      <c r="C1530">
        <v>1630640611.40938</v>
      </c>
      <c r="D1530">
        <v>155.86519999999999</v>
      </c>
      <c r="E1530">
        <v>22.578130000000002</v>
      </c>
      <c r="F1530">
        <v>10</v>
      </c>
      <c r="G1530">
        <v>308.68049999999999</v>
      </c>
      <c r="H1530" t="b">
        <v>0</v>
      </c>
      <c r="J1530">
        <v>1529</v>
      </c>
      <c r="K1530">
        <v>1444821504</v>
      </c>
      <c r="L1530">
        <v>314781255.39921898</v>
      </c>
      <c r="M1530">
        <v>83.857960000000006</v>
      </c>
      <c r="N1530">
        <v>14.29688</v>
      </c>
      <c r="O1530">
        <v>10</v>
      </c>
      <c r="P1530">
        <v>417.71319999999997</v>
      </c>
      <c r="Q1530" t="b">
        <v>0</v>
      </c>
    </row>
    <row r="1531" spans="1:17" x14ac:dyDescent="0.25">
      <c r="A1531">
        <v>1530</v>
      </c>
      <c r="B1531">
        <v>6074455040</v>
      </c>
      <c r="C1531">
        <v>1137780415.1791401</v>
      </c>
      <c r="D1531">
        <v>164.76419999999999</v>
      </c>
      <c r="E1531">
        <v>37.59375</v>
      </c>
      <c r="F1531">
        <v>10</v>
      </c>
      <c r="G1531">
        <v>309.86439999999999</v>
      </c>
      <c r="H1531" t="b">
        <v>0</v>
      </c>
      <c r="J1531">
        <v>1530</v>
      </c>
      <c r="K1531">
        <v>1316377984</v>
      </c>
      <c r="L1531">
        <v>379328081.16093701</v>
      </c>
      <c r="M1531">
        <v>79.528819999999996</v>
      </c>
      <c r="N1531">
        <v>12.82813</v>
      </c>
      <c r="O1531">
        <v>10</v>
      </c>
      <c r="P1531">
        <v>422.1293</v>
      </c>
      <c r="Q1531" t="b">
        <v>0</v>
      </c>
    </row>
    <row r="1532" spans="1:17" x14ac:dyDescent="0.25">
      <c r="A1532">
        <v>1531</v>
      </c>
      <c r="B1532">
        <v>1821028515840</v>
      </c>
      <c r="C1532">
        <v>93830290851.774994</v>
      </c>
      <c r="D1532">
        <v>824.12840000000006</v>
      </c>
      <c r="E1532">
        <v>78.414060000000006</v>
      </c>
      <c r="F1532">
        <v>10</v>
      </c>
      <c r="G1532">
        <v>309.55020000000002</v>
      </c>
      <c r="H1532" t="b">
        <v>0</v>
      </c>
      <c r="J1532">
        <v>1531</v>
      </c>
      <c r="K1532">
        <v>851516096</v>
      </c>
      <c r="L1532">
        <v>273848191.96875</v>
      </c>
      <c r="M1532">
        <v>69.057119999999998</v>
      </c>
      <c r="N1532">
        <v>11.29688</v>
      </c>
      <c r="O1532">
        <v>10</v>
      </c>
      <c r="P1532">
        <v>422.97750000000002</v>
      </c>
      <c r="Q1532" t="b">
        <v>0</v>
      </c>
    </row>
    <row r="1533" spans="1:17" x14ac:dyDescent="0.25">
      <c r="A1533">
        <v>1532</v>
      </c>
      <c r="B1533">
        <v>188080570368</v>
      </c>
      <c r="C1533">
        <v>10876756750.5</v>
      </c>
      <c r="D1533">
        <v>434.63659999999999</v>
      </c>
      <c r="E1533">
        <v>58.734380000000002</v>
      </c>
      <c r="F1533">
        <v>10</v>
      </c>
      <c r="G1533">
        <v>309.55020000000002</v>
      </c>
      <c r="H1533" t="b">
        <v>0</v>
      </c>
      <c r="J1533">
        <v>1532</v>
      </c>
      <c r="K1533">
        <v>1713291008</v>
      </c>
      <c r="L1533">
        <v>364722714.0625</v>
      </c>
      <c r="M1533">
        <v>84.906049999999993</v>
      </c>
      <c r="N1533">
        <v>12.804690000000001</v>
      </c>
      <c r="O1533">
        <v>10</v>
      </c>
      <c r="P1533">
        <v>422.1293</v>
      </c>
      <c r="Q1533" t="b">
        <v>0</v>
      </c>
    </row>
    <row r="1534" spans="1:17" x14ac:dyDescent="0.25">
      <c r="A1534">
        <v>1533</v>
      </c>
      <c r="B1534">
        <v>20845746176</v>
      </c>
      <c r="C1534">
        <v>2534129955.49687</v>
      </c>
      <c r="D1534">
        <v>195.59530000000001</v>
      </c>
      <c r="E1534">
        <v>21.734380000000002</v>
      </c>
      <c r="F1534">
        <v>10</v>
      </c>
      <c r="G1534">
        <v>309.55020000000002</v>
      </c>
      <c r="H1534" t="b">
        <v>0</v>
      </c>
      <c r="J1534">
        <v>1533</v>
      </c>
      <c r="K1534">
        <v>1584107136</v>
      </c>
      <c r="L1534">
        <v>334901788.30078101</v>
      </c>
      <c r="M1534">
        <v>87.986580000000004</v>
      </c>
      <c r="N1534">
        <v>15.789059999999999</v>
      </c>
      <c r="O1534">
        <v>10</v>
      </c>
      <c r="P1534">
        <v>417.32569999999998</v>
      </c>
      <c r="Q1534" t="b">
        <v>0</v>
      </c>
    </row>
    <row r="1535" spans="1:17" x14ac:dyDescent="0.25">
      <c r="A1535">
        <v>1534</v>
      </c>
      <c r="B1535">
        <v>6339958784</v>
      </c>
      <c r="C1535">
        <v>1286909561.80335</v>
      </c>
      <c r="D1535">
        <v>135.4308</v>
      </c>
      <c r="E1535">
        <v>16.421880000000002</v>
      </c>
      <c r="F1535">
        <v>10</v>
      </c>
      <c r="G1535">
        <v>309.48439999999999</v>
      </c>
      <c r="H1535" t="b">
        <v>0</v>
      </c>
      <c r="J1535">
        <v>1534</v>
      </c>
      <c r="K1535">
        <v>4181578752</v>
      </c>
      <c r="L1535">
        <v>735350171.77660799</v>
      </c>
      <c r="M1535">
        <v>109.611</v>
      </c>
      <c r="N1535">
        <v>14.40625</v>
      </c>
      <c r="O1535">
        <v>10</v>
      </c>
      <c r="P1535">
        <v>417.32569999999998</v>
      </c>
      <c r="Q1535" t="b">
        <v>0</v>
      </c>
    </row>
    <row r="1536" spans="1:17" x14ac:dyDescent="0.25">
      <c r="A1536">
        <v>1535</v>
      </c>
      <c r="B1536">
        <v>7565160448</v>
      </c>
      <c r="C1536">
        <v>1743088928.9259901</v>
      </c>
      <c r="D1536">
        <v>168.78710000000001</v>
      </c>
      <c r="E1536">
        <v>33.1875</v>
      </c>
      <c r="F1536">
        <v>10</v>
      </c>
      <c r="G1536">
        <v>309.33999999999997</v>
      </c>
      <c r="H1536" t="b">
        <v>0</v>
      </c>
      <c r="J1536">
        <v>1535</v>
      </c>
      <c r="K1536">
        <v>2452279296</v>
      </c>
      <c r="L1536">
        <v>613697961.56562495</v>
      </c>
      <c r="M1536">
        <v>100.52800000000001</v>
      </c>
      <c r="N1536">
        <v>17.375</v>
      </c>
      <c r="O1536">
        <v>10</v>
      </c>
      <c r="P1536">
        <v>417.20190000000002</v>
      </c>
      <c r="Q1536" t="b">
        <v>0</v>
      </c>
    </row>
    <row r="1537" spans="1:17" x14ac:dyDescent="0.25">
      <c r="A1537">
        <v>1536</v>
      </c>
      <c r="B1537">
        <v>2507939774464</v>
      </c>
      <c r="C1537">
        <v>126409656576.769</v>
      </c>
      <c r="D1537">
        <v>819.68020000000001</v>
      </c>
      <c r="E1537">
        <v>55.679690000000001</v>
      </c>
      <c r="F1537">
        <v>10</v>
      </c>
      <c r="G1537">
        <v>309.33999999999997</v>
      </c>
      <c r="H1537" t="b">
        <v>0</v>
      </c>
      <c r="J1537">
        <v>1536</v>
      </c>
      <c r="K1537">
        <v>4023280128</v>
      </c>
      <c r="L1537">
        <v>708806860.89999998</v>
      </c>
      <c r="M1537">
        <v>111.1152</v>
      </c>
      <c r="N1537">
        <v>15.875</v>
      </c>
      <c r="O1537">
        <v>10</v>
      </c>
      <c r="P1537">
        <v>418.98649999999998</v>
      </c>
      <c r="Q1537" t="b">
        <v>0</v>
      </c>
    </row>
    <row r="1538" spans="1:17" x14ac:dyDescent="0.25">
      <c r="A1538">
        <v>1537</v>
      </c>
      <c r="B1538">
        <v>17249673216</v>
      </c>
      <c r="C1538">
        <v>2354721947</v>
      </c>
      <c r="D1538">
        <v>228.19239999999999</v>
      </c>
      <c r="E1538">
        <v>48.625</v>
      </c>
      <c r="F1538">
        <v>10</v>
      </c>
      <c r="G1538">
        <v>309.33999999999997</v>
      </c>
      <c r="H1538" t="b">
        <v>0</v>
      </c>
      <c r="J1538">
        <v>1537</v>
      </c>
      <c r="K1538">
        <v>2723606272</v>
      </c>
      <c r="L1538">
        <v>543343147.60312498</v>
      </c>
      <c r="M1538">
        <v>95.661839999999998</v>
      </c>
      <c r="N1538">
        <v>12.882809999999999</v>
      </c>
      <c r="O1538">
        <v>10</v>
      </c>
      <c r="P1538">
        <v>418.98649999999998</v>
      </c>
      <c r="Q1538" t="b">
        <v>0</v>
      </c>
    </row>
    <row r="1539" spans="1:17" x14ac:dyDescent="0.25">
      <c r="A1539">
        <v>1538</v>
      </c>
      <c r="B1539">
        <v>4491632640</v>
      </c>
      <c r="C1539">
        <v>970385826.796875</v>
      </c>
      <c r="D1539">
        <v>149.6129</v>
      </c>
      <c r="E1539">
        <v>34.429690000000001</v>
      </c>
      <c r="F1539">
        <v>10</v>
      </c>
      <c r="G1539">
        <v>308.64609999999999</v>
      </c>
      <c r="H1539" t="b">
        <v>0</v>
      </c>
      <c r="J1539">
        <v>1538</v>
      </c>
      <c r="K1539">
        <v>1824891648</v>
      </c>
      <c r="L1539">
        <v>474946743.5625</v>
      </c>
      <c r="M1539">
        <v>86.614360000000005</v>
      </c>
      <c r="N1539">
        <v>12.867190000000001</v>
      </c>
      <c r="O1539">
        <v>10</v>
      </c>
      <c r="P1539">
        <v>417.21609999999998</v>
      </c>
      <c r="Q1539" t="b">
        <v>0</v>
      </c>
    </row>
    <row r="1540" spans="1:17" x14ac:dyDescent="0.25">
      <c r="A1540">
        <v>1539</v>
      </c>
      <c r="B1540">
        <v>7192320512</v>
      </c>
      <c r="C1540">
        <v>1404339579.2156899</v>
      </c>
      <c r="D1540">
        <v>155.58879999999999</v>
      </c>
      <c r="E1540">
        <v>25.148440000000001</v>
      </c>
      <c r="F1540">
        <v>10</v>
      </c>
      <c r="G1540">
        <v>308.65010000000001</v>
      </c>
      <c r="H1540" t="b">
        <v>0</v>
      </c>
      <c r="J1540">
        <v>1539</v>
      </c>
      <c r="K1540">
        <v>1719014272</v>
      </c>
      <c r="L1540">
        <v>469579554.89999998</v>
      </c>
      <c r="M1540">
        <v>83.040109999999999</v>
      </c>
      <c r="N1540">
        <v>11.554690000000001</v>
      </c>
      <c r="O1540">
        <v>10</v>
      </c>
      <c r="P1540">
        <v>417.7208</v>
      </c>
      <c r="Q1540" t="b">
        <v>0</v>
      </c>
    </row>
    <row r="1541" spans="1:17" x14ac:dyDescent="0.25">
      <c r="A1541">
        <v>1540</v>
      </c>
      <c r="B1541">
        <v>2209752285184</v>
      </c>
      <c r="C1541">
        <v>111438342810.907</v>
      </c>
      <c r="D1541">
        <v>815.55060000000003</v>
      </c>
      <c r="E1541">
        <v>61.8125</v>
      </c>
      <c r="F1541">
        <v>10</v>
      </c>
      <c r="G1541">
        <v>308.75659999999999</v>
      </c>
      <c r="H1541" t="b">
        <v>0</v>
      </c>
      <c r="J1541">
        <v>1540</v>
      </c>
      <c r="K1541">
        <v>1792488960</v>
      </c>
      <c r="L1541">
        <v>591888936.43303204</v>
      </c>
      <c r="M1541">
        <v>83.373729999999995</v>
      </c>
      <c r="N1541">
        <v>11.304690000000001</v>
      </c>
      <c r="O1541">
        <v>10</v>
      </c>
      <c r="P1541">
        <v>419.3707</v>
      </c>
      <c r="Q1541" t="b">
        <v>0</v>
      </c>
    </row>
    <row r="1542" spans="1:17" x14ac:dyDescent="0.25">
      <c r="A1542">
        <v>1541</v>
      </c>
      <c r="B1542">
        <v>7803190784</v>
      </c>
      <c r="C1542">
        <v>1479355249.65938</v>
      </c>
      <c r="D1542">
        <v>165.3509</v>
      </c>
      <c r="E1542">
        <v>29.578130000000002</v>
      </c>
      <c r="F1542">
        <v>10</v>
      </c>
      <c r="G1542">
        <v>308.75659999999999</v>
      </c>
      <c r="H1542" t="b">
        <v>0</v>
      </c>
      <c r="J1542">
        <v>1541</v>
      </c>
      <c r="K1542">
        <v>1715451264</v>
      </c>
      <c r="L1542">
        <v>446478774.876562</v>
      </c>
      <c r="M1542">
        <v>82.549409999999995</v>
      </c>
      <c r="N1542">
        <v>11.29688</v>
      </c>
      <c r="O1542">
        <v>10</v>
      </c>
      <c r="P1542">
        <v>417.33120000000002</v>
      </c>
      <c r="Q1542" t="b">
        <v>0</v>
      </c>
    </row>
    <row r="1543" spans="1:17" x14ac:dyDescent="0.25">
      <c r="A1543">
        <v>1542</v>
      </c>
      <c r="B1543">
        <v>4940422656</v>
      </c>
      <c r="C1543">
        <v>1037636041.9</v>
      </c>
      <c r="D1543">
        <v>151.69399999999999</v>
      </c>
      <c r="E1543">
        <v>33.0625</v>
      </c>
      <c r="F1543">
        <v>10</v>
      </c>
      <c r="G1543">
        <v>308.47919999999999</v>
      </c>
      <c r="H1543" t="b">
        <v>0</v>
      </c>
      <c r="J1543">
        <v>1542</v>
      </c>
      <c r="K1543">
        <v>2951843584</v>
      </c>
      <c r="L1543">
        <v>694985412.79999995</v>
      </c>
      <c r="M1543">
        <v>100.25020000000001</v>
      </c>
      <c r="N1543">
        <v>14.304690000000001</v>
      </c>
      <c r="O1543">
        <v>10</v>
      </c>
      <c r="P1543">
        <v>418.0523</v>
      </c>
      <c r="Q1543" t="b">
        <v>0</v>
      </c>
    </row>
    <row r="1544" spans="1:17" x14ac:dyDescent="0.25">
      <c r="A1544">
        <v>1543</v>
      </c>
      <c r="B1544">
        <v>5006326784</v>
      </c>
      <c r="C1544">
        <v>848609760.35419297</v>
      </c>
      <c r="D1544">
        <v>149.5771</v>
      </c>
      <c r="E1544">
        <v>30.84375</v>
      </c>
      <c r="F1544">
        <v>10</v>
      </c>
      <c r="G1544">
        <v>308.47919999999999</v>
      </c>
      <c r="H1544" t="b">
        <v>0</v>
      </c>
      <c r="J1544">
        <v>1543</v>
      </c>
      <c r="K1544">
        <v>806802176</v>
      </c>
      <c r="L1544">
        <v>207107777.64687499</v>
      </c>
      <c r="M1544">
        <v>75.053240000000002</v>
      </c>
      <c r="N1544">
        <v>16.484380000000002</v>
      </c>
      <c r="O1544">
        <v>10</v>
      </c>
      <c r="P1544">
        <v>419.14260000000002</v>
      </c>
      <c r="Q1544" t="b">
        <v>0</v>
      </c>
    </row>
    <row r="1545" spans="1:17" x14ac:dyDescent="0.25">
      <c r="A1545">
        <v>1544</v>
      </c>
      <c r="B1545">
        <v>5135346176</v>
      </c>
      <c r="C1545">
        <v>996920748.89687502</v>
      </c>
      <c r="D1545">
        <v>150.32599999999999</v>
      </c>
      <c r="E1545">
        <v>30.703130000000002</v>
      </c>
      <c r="F1545">
        <v>10</v>
      </c>
      <c r="G1545">
        <v>308.75659999999999</v>
      </c>
      <c r="H1545" t="b">
        <v>0</v>
      </c>
      <c r="J1545">
        <v>1544</v>
      </c>
      <c r="K1545">
        <v>1278888960</v>
      </c>
      <c r="L1545">
        <v>400562521.75120997</v>
      </c>
      <c r="M1545">
        <v>81.387789999999995</v>
      </c>
      <c r="N1545">
        <v>14.32813</v>
      </c>
      <c r="O1545">
        <v>10</v>
      </c>
      <c r="P1545">
        <v>417.62369999999999</v>
      </c>
      <c r="Q1545" t="b">
        <v>0</v>
      </c>
    </row>
    <row r="1546" spans="1:17" x14ac:dyDescent="0.25">
      <c r="A1546">
        <v>1545</v>
      </c>
      <c r="B1546">
        <v>12501596160</v>
      </c>
      <c r="C1546">
        <v>1644495986.55</v>
      </c>
      <c r="D1546">
        <v>202.2757</v>
      </c>
      <c r="E1546">
        <v>41.484380000000002</v>
      </c>
      <c r="F1546">
        <v>10</v>
      </c>
      <c r="G1546">
        <v>309.79570000000001</v>
      </c>
      <c r="H1546" t="b">
        <v>0</v>
      </c>
      <c r="J1546">
        <v>1545</v>
      </c>
      <c r="K1546">
        <v>912164544</v>
      </c>
      <c r="L1546">
        <v>316450301.20628798</v>
      </c>
      <c r="M1546">
        <v>72.688749999999999</v>
      </c>
      <c r="N1546">
        <v>12.898440000000001</v>
      </c>
      <c r="O1546">
        <v>10</v>
      </c>
      <c r="P1546">
        <v>421.44560000000001</v>
      </c>
      <c r="Q1546" t="b">
        <v>0</v>
      </c>
    </row>
    <row r="1547" spans="1:17" x14ac:dyDescent="0.25">
      <c r="A1547">
        <v>1546</v>
      </c>
      <c r="B1547">
        <v>4747656704</v>
      </c>
      <c r="C1547">
        <v>877202426.45019495</v>
      </c>
      <c r="D1547">
        <v>135.2989</v>
      </c>
      <c r="E1547">
        <v>21.828130000000002</v>
      </c>
      <c r="F1547">
        <v>10</v>
      </c>
      <c r="G1547">
        <v>309.25630000000001</v>
      </c>
      <c r="H1547" t="b">
        <v>0</v>
      </c>
      <c r="J1547">
        <v>1546</v>
      </c>
      <c r="K1547">
        <v>720305216</v>
      </c>
      <c r="L1547">
        <v>272836696.558779</v>
      </c>
      <c r="M1547">
        <v>73.951040000000006</v>
      </c>
      <c r="N1547">
        <v>17.335940000000001</v>
      </c>
      <c r="O1547">
        <v>10</v>
      </c>
      <c r="P1547">
        <v>417.52910000000003</v>
      </c>
      <c r="Q1547" t="b">
        <v>0</v>
      </c>
    </row>
    <row r="1548" spans="1:17" x14ac:dyDescent="0.25">
      <c r="A1548">
        <v>1547</v>
      </c>
      <c r="B1548">
        <v>2370273280000</v>
      </c>
      <c r="C1548">
        <v>120018121323.759</v>
      </c>
      <c r="D1548">
        <v>822.25310000000002</v>
      </c>
      <c r="E1548">
        <v>59.640630000000002</v>
      </c>
      <c r="F1548">
        <v>10</v>
      </c>
      <c r="G1548">
        <v>309.25630000000001</v>
      </c>
      <c r="H1548" t="b">
        <v>0</v>
      </c>
      <c r="J1548">
        <v>1547</v>
      </c>
      <c r="K1548">
        <v>1277374464</v>
      </c>
      <c r="L1548">
        <v>450119501.703125</v>
      </c>
      <c r="M1548">
        <v>81.513379999999998</v>
      </c>
      <c r="N1548">
        <v>14.40625</v>
      </c>
      <c r="O1548">
        <v>10</v>
      </c>
      <c r="P1548">
        <v>416.82479999999998</v>
      </c>
      <c r="Q1548" t="b">
        <v>0</v>
      </c>
    </row>
    <row r="1549" spans="1:17" x14ac:dyDescent="0.25">
      <c r="A1549">
        <v>1548</v>
      </c>
      <c r="B1549">
        <v>11991928832</v>
      </c>
      <c r="C1549">
        <v>2456564712.8000002</v>
      </c>
      <c r="D1549">
        <v>191.73060000000001</v>
      </c>
      <c r="E1549">
        <v>34.867190000000001</v>
      </c>
      <c r="F1549">
        <v>10</v>
      </c>
      <c r="G1549">
        <v>309.41419999999999</v>
      </c>
      <c r="H1549" t="b">
        <v>0</v>
      </c>
      <c r="J1549">
        <v>1548</v>
      </c>
      <c r="K1549">
        <v>365439904</v>
      </c>
      <c r="L1549">
        <v>182568075.0625</v>
      </c>
      <c r="M1549">
        <v>56.129100000000001</v>
      </c>
      <c r="N1549">
        <v>11.320309999999999</v>
      </c>
      <c r="O1549">
        <v>10</v>
      </c>
      <c r="P1549">
        <v>416.7946</v>
      </c>
      <c r="Q1549" t="b">
        <v>0</v>
      </c>
    </row>
    <row r="1550" spans="1:17" x14ac:dyDescent="0.25">
      <c r="A1550">
        <v>1549</v>
      </c>
      <c r="B1550">
        <v>5970933760</v>
      </c>
      <c r="C1550">
        <v>1454522926.49385</v>
      </c>
      <c r="D1550">
        <v>157.91909999999999</v>
      </c>
      <c r="E1550">
        <v>32.25</v>
      </c>
      <c r="F1550">
        <v>10</v>
      </c>
      <c r="G1550">
        <v>309.62290000000002</v>
      </c>
      <c r="H1550" t="b">
        <v>0</v>
      </c>
      <c r="J1550">
        <v>1549</v>
      </c>
      <c r="K1550">
        <v>1848274688</v>
      </c>
      <c r="L1550">
        <v>426005614.88125002</v>
      </c>
      <c r="M1550">
        <v>87.010840000000002</v>
      </c>
      <c r="N1550">
        <v>12.90625</v>
      </c>
      <c r="O1550">
        <v>10</v>
      </c>
      <c r="P1550">
        <v>416.17219999999998</v>
      </c>
      <c r="Q1550" t="b">
        <v>0</v>
      </c>
    </row>
    <row r="1551" spans="1:17" x14ac:dyDescent="0.25">
      <c r="A1551">
        <v>1550</v>
      </c>
      <c r="B1551">
        <v>55309910016</v>
      </c>
      <c r="C1551">
        <v>5514358553.5500002</v>
      </c>
      <c r="D1551">
        <v>253.8623</v>
      </c>
      <c r="E1551">
        <v>23.25</v>
      </c>
      <c r="F1551">
        <v>10</v>
      </c>
      <c r="G1551">
        <v>309.62290000000002</v>
      </c>
      <c r="H1551" t="b">
        <v>0</v>
      </c>
      <c r="J1551">
        <v>1550</v>
      </c>
      <c r="K1551">
        <v>2298462464</v>
      </c>
      <c r="L1551">
        <v>448153788.267187</v>
      </c>
      <c r="M1551">
        <v>94.212490000000003</v>
      </c>
      <c r="N1551">
        <v>14.304690000000001</v>
      </c>
      <c r="O1551">
        <v>10</v>
      </c>
      <c r="P1551">
        <v>417.33210000000003</v>
      </c>
      <c r="Q1551" t="b">
        <v>0</v>
      </c>
    </row>
    <row r="1552" spans="1:17" x14ac:dyDescent="0.25">
      <c r="A1552">
        <v>1551</v>
      </c>
      <c r="B1552">
        <v>24598224896</v>
      </c>
      <c r="C1552">
        <v>4775858769.1999998</v>
      </c>
      <c r="D1552">
        <v>245.4179</v>
      </c>
      <c r="E1552">
        <v>45.609380000000002</v>
      </c>
      <c r="F1552">
        <v>10</v>
      </c>
      <c r="G1552">
        <v>309.26650000000001</v>
      </c>
      <c r="H1552" t="b">
        <v>0</v>
      </c>
      <c r="J1552">
        <v>1551</v>
      </c>
      <c r="K1552">
        <v>1269046656</v>
      </c>
      <c r="L1552">
        <v>381617714.31562501</v>
      </c>
      <c r="M1552">
        <v>85.204459999999997</v>
      </c>
      <c r="N1552">
        <v>17.28125</v>
      </c>
      <c r="O1552">
        <v>10</v>
      </c>
      <c r="P1552">
        <v>416.10550000000001</v>
      </c>
      <c r="Q1552" t="b">
        <v>0</v>
      </c>
    </row>
    <row r="1553" spans="1:17" x14ac:dyDescent="0.25">
      <c r="A1553">
        <v>1552</v>
      </c>
      <c r="B1553">
        <v>56706347008</v>
      </c>
      <c r="C1553">
        <v>5056265877.0595703</v>
      </c>
      <c r="D1553">
        <v>299.38819999999998</v>
      </c>
      <c r="E1553">
        <v>43.867190000000001</v>
      </c>
      <c r="F1553">
        <v>10</v>
      </c>
      <c r="G1553">
        <v>309.62290000000002</v>
      </c>
      <c r="H1553" t="b">
        <v>0</v>
      </c>
      <c r="J1553">
        <v>1552</v>
      </c>
      <c r="K1553">
        <v>2158658304</v>
      </c>
      <c r="L1553">
        <v>328246797.69999999</v>
      </c>
      <c r="M1553">
        <v>90.187709999999996</v>
      </c>
      <c r="N1553">
        <v>12.757809999999999</v>
      </c>
      <c r="O1553">
        <v>10</v>
      </c>
      <c r="P1553">
        <v>416.26569999999998</v>
      </c>
      <c r="Q1553" t="b">
        <v>0</v>
      </c>
    </row>
    <row r="1554" spans="1:17" x14ac:dyDescent="0.25">
      <c r="A1554">
        <v>1553</v>
      </c>
      <c r="B1554">
        <v>1748268875776</v>
      </c>
      <c r="C1554">
        <v>91919901464.600006</v>
      </c>
      <c r="D1554">
        <v>809.952</v>
      </c>
      <c r="E1554">
        <v>76.21875</v>
      </c>
      <c r="F1554">
        <v>10</v>
      </c>
      <c r="G1554">
        <v>309.62290000000002</v>
      </c>
      <c r="H1554" t="b">
        <v>0</v>
      </c>
      <c r="J1554">
        <v>1553</v>
      </c>
      <c r="K1554">
        <v>2308028928</v>
      </c>
      <c r="L1554">
        <v>404827407.63329703</v>
      </c>
      <c r="M1554">
        <v>104.8682</v>
      </c>
      <c r="N1554">
        <v>21.8125</v>
      </c>
      <c r="O1554">
        <v>10</v>
      </c>
      <c r="P1554">
        <v>416.26569999999998</v>
      </c>
      <c r="Q1554" t="b">
        <v>0</v>
      </c>
    </row>
    <row r="1555" spans="1:17" x14ac:dyDescent="0.25">
      <c r="A1555">
        <v>1554</v>
      </c>
      <c r="B1555">
        <v>40086659072</v>
      </c>
      <c r="C1555">
        <v>6970791468.8000002</v>
      </c>
      <c r="D1555">
        <v>275.25200000000001</v>
      </c>
      <c r="E1555">
        <v>44.289059999999999</v>
      </c>
      <c r="F1555">
        <v>10</v>
      </c>
      <c r="G1555">
        <v>309.29629999999997</v>
      </c>
      <c r="H1555" t="b">
        <v>0</v>
      </c>
      <c r="J1555">
        <v>1554</v>
      </c>
      <c r="K1555">
        <v>2322125824</v>
      </c>
      <c r="L1555">
        <v>379246740.78593701</v>
      </c>
      <c r="M1555">
        <v>94.269620000000003</v>
      </c>
      <c r="N1555">
        <v>14.257809999999999</v>
      </c>
      <c r="O1555">
        <v>10</v>
      </c>
      <c r="P1555">
        <v>419.22919999999999</v>
      </c>
      <c r="Q1555" t="b">
        <v>0</v>
      </c>
    </row>
    <row r="1556" spans="1:17" x14ac:dyDescent="0.25">
      <c r="A1556">
        <v>1555</v>
      </c>
      <c r="B1556">
        <v>4966643200</v>
      </c>
      <c r="C1556">
        <v>1587073283.3625</v>
      </c>
      <c r="D1556">
        <v>151.27170000000001</v>
      </c>
      <c r="E1556">
        <v>32.609380000000002</v>
      </c>
      <c r="F1556">
        <v>10</v>
      </c>
      <c r="G1556">
        <v>309.29629999999997</v>
      </c>
      <c r="H1556" t="b">
        <v>0</v>
      </c>
      <c r="J1556">
        <v>1555</v>
      </c>
      <c r="K1556">
        <v>1520489472</v>
      </c>
      <c r="L1556">
        <v>438359328.689062</v>
      </c>
      <c r="M1556">
        <v>91.040589999999995</v>
      </c>
      <c r="N1556">
        <v>18.867190000000001</v>
      </c>
      <c r="O1556">
        <v>10</v>
      </c>
      <c r="P1556">
        <v>417.59019999999998</v>
      </c>
      <c r="Q1556" t="b">
        <v>0</v>
      </c>
    </row>
    <row r="1557" spans="1:17" x14ac:dyDescent="0.25">
      <c r="A1557">
        <v>1556</v>
      </c>
      <c r="B1557">
        <v>9441910784</v>
      </c>
      <c r="C1557">
        <v>1691303613.16152</v>
      </c>
      <c r="D1557">
        <v>180.101</v>
      </c>
      <c r="E1557">
        <v>34.414059999999999</v>
      </c>
      <c r="F1557">
        <v>10</v>
      </c>
      <c r="G1557">
        <v>308.8381</v>
      </c>
      <c r="H1557" t="b">
        <v>0</v>
      </c>
      <c r="J1557">
        <v>1556</v>
      </c>
      <c r="K1557">
        <v>2172680192</v>
      </c>
      <c r="L1557">
        <v>382368433.45476902</v>
      </c>
      <c r="M1557">
        <v>97.280500000000004</v>
      </c>
      <c r="N1557">
        <v>17.257809999999999</v>
      </c>
      <c r="O1557">
        <v>10</v>
      </c>
      <c r="P1557">
        <v>418.67630000000003</v>
      </c>
      <c r="Q1557" t="b">
        <v>0</v>
      </c>
    </row>
    <row r="1558" spans="1:17" x14ac:dyDescent="0.25">
      <c r="A1558">
        <v>1557</v>
      </c>
      <c r="B1558">
        <v>3721782272</v>
      </c>
      <c r="C1558">
        <v>814160684.39382601</v>
      </c>
      <c r="D1558">
        <v>135.23660000000001</v>
      </c>
      <c r="E1558">
        <v>27.765630000000002</v>
      </c>
      <c r="F1558">
        <v>10</v>
      </c>
      <c r="G1558">
        <v>308.94490000000002</v>
      </c>
      <c r="H1558" t="b">
        <v>0</v>
      </c>
      <c r="J1558">
        <v>1557</v>
      </c>
      <c r="K1558">
        <v>1967689472</v>
      </c>
      <c r="L1558">
        <v>301592526.64765602</v>
      </c>
      <c r="M1558">
        <v>82.328770000000006</v>
      </c>
      <c r="N1558">
        <v>9.7890630000000005</v>
      </c>
      <c r="O1558">
        <v>10</v>
      </c>
      <c r="P1558">
        <v>419.26740000000001</v>
      </c>
      <c r="Q1558" t="b">
        <v>0</v>
      </c>
    </row>
    <row r="1559" spans="1:17" x14ac:dyDescent="0.25">
      <c r="A1559">
        <v>1558</v>
      </c>
      <c r="B1559">
        <v>5423054848</v>
      </c>
      <c r="C1559">
        <v>1207108046.09744</v>
      </c>
      <c r="D1559">
        <v>127.8593</v>
      </c>
      <c r="E1559">
        <v>15.21875</v>
      </c>
      <c r="F1559">
        <v>10</v>
      </c>
      <c r="G1559">
        <v>308.81150000000002</v>
      </c>
      <c r="H1559" t="b">
        <v>0</v>
      </c>
      <c r="J1559">
        <v>1558</v>
      </c>
      <c r="K1559">
        <v>1531965568</v>
      </c>
      <c r="L1559">
        <v>378234935.86718798</v>
      </c>
      <c r="M1559">
        <v>80.397149999999996</v>
      </c>
      <c r="N1559">
        <v>11.35938</v>
      </c>
      <c r="O1559">
        <v>10</v>
      </c>
      <c r="P1559">
        <v>416.52480000000003</v>
      </c>
      <c r="Q1559" t="b">
        <v>0</v>
      </c>
    </row>
    <row r="1560" spans="1:17" x14ac:dyDescent="0.25">
      <c r="A1560">
        <v>1559</v>
      </c>
      <c r="B1560">
        <v>2101858402304</v>
      </c>
      <c r="C1560">
        <v>123580529250.7</v>
      </c>
      <c r="D1560">
        <v>821.46799999999996</v>
      </c>
      <c r="E1560">
        <v>67.070310000000006</v>
      </c>
      <c r="F1560">
        <v>10</v>
      </c>
      <c r="G1560">
        <v>309.5788</v>
      </c>
      <c r="H1560" t="b">
        <v>0</v>
      </c>
      <c r="J1560">
        <v>1559</v>
      </c>
      <c r="K1560">
        <v>2509425408</v>
      </c>
      <c r="L1560">
        <v>678869307.50703096</v>
      </c>
      <c r="M1560">
        <v>96.179180000000002</v>
      </c>
      <c r="N1560">
        <v>14.29688</v>
      </c>
      <c r="O1560">
        <v>10</v>
      </c>
      <c r="P1560">
        <v>419.26740000000001</v>
      </c>
      <c r="Q1560" t="b">
        <v>0</v>
      </c>
    </row>
    <row r="1561" spans="1:17" x14ac:dyDescent="0.25">
      <c r="A1561">
        <v>1560</v>
      </c>
      <c r="B1561">
        <v>7278547456</v>
      </c>
      <c r="C1561">
        <v>1252056226.06797</v>
      </c>
      <c r="D1561">
        <v>158.86770000000001</v>
      </c>
      <c r="E1561">
        <v>27.09375</v>
      </c>
      <c r="F1561">
        <v>10</v>
      </c>
      <c r="G1561">
        <v>309.5788</v>
      </c>
      <c r="H1561" t="b">
        <v>0</v>
      </c>
      <c r="J1561">
        <v>1560</v>
      </c>
      <c r="K1561">
        <v>2473025536</v>
      </c>
      <c r="L1561">
        <v>581509820.68941605</v>
      </c>
      <c r="M1561">
        <v>98.117840000000001</v>
      </c>
      <c r="N1561">
        <v>15.835940000000001</v>
      </c>
      <c r="O1561">
        <v>10</v>
      </c>
      <c r="P1561">
        <v>422.55239999999998</v>
      </c>
      <c r="Q1561" t="b">
        <v>0</v>
      </c>
    </row>
    <row r="1562" spans="1:17" x14ac:dyDescent="0.25">
      <c r="A1562">
        <v>1561</v>
      </c>
      <c r="B1562">
        <v>14941107200</v>
      </c>
      <c r="C1562">
        <v>2222912508.3000002</v>
      </c>
      <c r="D1562">
        <v>201.04310000000001</v>
      </c>
      <c r="E1562">
        <v>33.835940000000001</v>
      </c>
      <c r="F1562">
        <v>10</v>
      </c>
      <c r="G1562">
        <v>309.45960000000002</v>
      </c>
      <c r="H1562" t="b">
        <v>0</v>
      </c>
      <c r="J1562">
        <v>1561</v>
      </c>
      <c r="K1562">
        <v>2340968960</v>
      </c>
      <c r="L1562">
        <v>482663190.78125</v>
      </c>
      <c r="M1562">
        <v>98.912409999999994</v>
      </c>
      <c r="N1562">
        <v>17.273440000000001</v>
      </c>
      <c r="O1562">
        <v>10</v>
      </c>
      <c r="P1562">
        <v>422.44600000000003</v>
      </c>
      <c r="Q1562" t="b">
        <v>0</v>
      </c>
    </row>
    <row r="1563" spans="1:17" x14ac:dyDescent="0.25">
      <c r="A1563">
        <v>1562</v>
      </c>
      <c r="B1563">
        <v>104457551872</v>
      </c>
      <c r="C1563">
        <v>6012346864.5355501</v>
      </c>
      <c r="D1563">
        <v>349.69490000000002</v>
      </c>
      <c r="E1563">
        <v>44.328130000000002</v>
      </c>
      <c r="F1563">
        <v>10</v>
      </c>
      <c r="G1563">
        <v>309.64350000000002</v>
      </c>
      <c r="H1563" t="b">
        <v>0</v>
      </c>
      <c r="J1563">
        <v>1562</v>
      </c>
      <c r="K1563">
        <v>827741440</v>
      </c>
      <c r="L1563">
        <v>291786051.69921899</v>
      </c>
      <c r="M1563">
        <v>72.690899999999999</v>
      </c>
      <c r="N1563">
        <v>14.226559999999999</v>
      </c>
      <c r="O1563">
        <v>10</v>
      </c>
      <c r="P1563">
        <v>421.76889999999997</v>
      </c>
      <c r="Q1563" t="b">
        <v>0</v>
      </c>
    </row>
    <row r="1564" spans="1:17" x14ac:dyDescent="0.25">
      <c r="A1564">
        <v>1563</v>
      </c>
      <c r="B1564">
        <v>9493138432</v>
      </c>
      <c r="C1564">
        <v>1636487151.8</v>
      </c>
      <c r="D1564">
        <v>151.51920000000001</v>
      </c>
      <c r="E1564">
        <v>17.140630000000002</v>
      </c>
      <c r="F1564">
        <v>10</v>
      </c>
      <c r="G1564">
        <v>308.721</v>
      </c>
      <c r="H1564" t="b">
        <v>0</v>
      </c>
      <c r="J1564">
        <v>1563</v>
      </c>
      <c r="K1564">
        <v>1486128640</v>
      </c>
      <c r="L1564">
        <v>493948558.25</v>
      </c>
      <c r="M1564">
        <v>82.201930000000004</v>
      </c>
      <c r="N1564">
        <v>12.820309999999999</v>
      </c>
      <c r="O1564">
        <v>10</v>
      </c>
      <c r="P1564">
        <v>417.27949999999998</v>
      </c>
      <c r="Q1564" t="b">
        <v>0</v>
      </c>
    </row>
    <row r="1565" spans="1:17" x14ac:dyDescent="0.25">
      <c r="A1565">
        <v>1564</v>
      </c>
      <c r="B1565">
        <v>27415117824</v>
      </c>
      <c r="C1565">
        <v>2145985925.35184</v>
      </c>
      <c r="D1565">
        <v>200.89879999999999</v>
      </c>
      <c r="E1565">
        <v>18.398440000000001</v>
      </c>
      <c r="F1565">
        <v>10</v>
      </c>
      <c r="G1565">
        <v>309.64350000000002</v>
      </c>
      <c r="H1565" t="b">
        <v>0</v>
      </c>
      <c r="J1565">
        <v>1564</v>
      </c>
      <c r="K1565">
        <v>1224357504</v>
      </c>
      <c r="L1565">
        <v>342091638.61874998</v>
      </c>
      <c r="M1565">
        <v>87.880290000000002</v>
      </c>
      <c r="N1565">
        <v>20.398440000000001</v>
      </c>
      <c r="O1565">
        <v>10</v>
      </c>
      <c r="P1565">
        <v>418.73489999999998</v>
      </c>
      <c r="Q1565" t="b">
        <v>0</v>
      </c>
    </row>
    <row r="1566" spans="1:17" x14ac:dyDescent="0.25">
      <c r="A1566">
        <v>1565</v>
      </c>
      <c r="B1566">
        <v>3255814062080</v>
      </c>
      <c r="C1566">
        <v>165822052620.62</v>
      </c>
      <c r="D1566">
        <v>836.0643</v>
      </c>
      <c r="E1566">
        <v>46.46875</v>
      </c>
      <c r="F1566">
        <v>10</v>
      </c>
      <c r="G1566">
        <v>309.64350000000002</v>
      </c>
      <c r="H1566" t="b">
        <v>0</v>
      </c>
      <c r="J1566">
        <v>1565</v>
      </c>
      <c r="K1566">
        <v>3089719552</v>
      </c>
      <c r="L1566">
        <v>605868530.80624998</v>
      </c>
      <c r="M1566">
        <v>114.43300000000001</v>
      </c>
      <c r="N1566">
        <v>23.265630000000002</v>
      </c>
      <c r="O1566">
        <v>10</v>
      </c>
      <c r="P1566">
        <v>419.20690000000002</v>
      </c>
      <c r="Q1566" t="b">
        <v>0</v>
      </c>
    </row>
    <row r="1567" spans="1:17" x14ac:dyDescent="0.25">
      <c r="A1567">
        <v>1566</v>
      </c>
      <c r="B1567">
        <v>61085904896</v>
      </c>
      <c r="C1567">
        <v>4904771400.6499996</v>
      </c>
      <c r="D1567">
        <v>305.58569999999997</v>
      </c>
      <c r="E1567">
        <v>44.203130000000002</v>
      </c>
      <c r="F1567">
        <v>10</v>
      </c>
      <c r="G1567">
        <v>309.64350000000002</v>
      </c>
      <c r="H1567" t="b">
        <v>0</v>
      </c>
      <c r="J1567">
        <v>1566</v>
      </c>
      <c r="K1567">
        <v>1346451968</v>
      </c>
      <c r="L1567">
        <v>487724213.62187499</v>
      </c>
      <c r="M1567">
        <v>86.334130000000002</v>
      </c>
      <c r="N1567">
        <v>17.296880000000002</v>
      </c>
      <c r="O1567">
        <v>10</v>
      </c>
      <c r="P1567">
        <v>419.20690000000002</v>
      </c>
      <c r="Q1567" t="b">
        <v>0</v>
      </c>
    </row>
    <row r="1568" spans="1:17" x14ac:dyDescent="0.25">
      <c r="A1568">
        <v>1567</v>
      </c>
      <c r="B1568">
        <v>312845533184</v>
      </c>
      <c r="C1568">
        <v>16745983295.5422</v>
      </c>
      <c r="D1568">
        <v>453.25619999999998</v>
      </c>
      <c r="E1568">
        <v>41.695309999999999</v>
      </c>
      <c r="F1568">
        <v>10</v>
      </c>
      <c r="G1568">
        <v>309.05950000000001</v>
      </c>
      <c r="H1568" t="b">
        <v>0</v>
      </c>
      <c r="J1568">
        <v>1567</v>
      </c>
      <c r="K1568">
        <v>1982371456</v>
      </c>
      <c r="L1568">
        <v>331834316.43515599</v>
      </c>
      <c r="M1568">
        <v>97.137069999999994</v>
      </c>
      <c r="N1568">
        <v>18.789059999999999</v>
      </c>
      <c r="O1568">
        <v>10</v>
      </c>
      <c r="P1568">
        <v>418.36</v>
      </c>
      <c r="Q1568" t="b">
        <v>0</v>
      </c>
    </row>
    <row r="1569" spans="1:17" x14ac:dyDescent="0.25">
      <c r="A1569">
        <v>1568</v>
      </c>
      <c r="B1569">
        <v>61175414784</v>
      </c>
      <c r="C1569">
        <v>4142158619.3499999</v>
      </c>
      <c r="D1569">
        <v>261.39699999999999</v>
      </c>
      <c r="E1569">
        <v>23.59375</v>
      </c>
      <c r="F1569">
        <v>10</v>
      </c>
      <c r="G1569">
        <v>309.15170000000001</v>
      </c>
      <c r="H1569" t="b">
        <v>0</v>
      </c>
      <c r="J1569">
        <v>1568</v>
      </c>
      <c r="K1569">
        <v>3199103744</v>
      </c>
      <c r="L1569">
        <v>857743813.11874998</v>
      </c>
      <c r="M1569">
        <v>113.51430000000001</v>
      </c>
      <c r="N1569">
        <v>21.75</v>
      </c>
      <c r="O1569">
        <v>10</v>
      </c>
      <c r="P1569">
        <v>419.06810000000002</v>
      </c>
      <c r="Q1569" t="b">
        <v>0</v>
      </c>
    </row>
    <row r="1570" spans="1:17" x14ac:dyDescent="0.25">
      <c r="A1570">
        <v>1569</v>
      </c>
      <c r="B1570">
        <v>2639233024000</v>
      </c>
      <c r="C1570">
        <v>133786976212.75</v>
      </c>
      <c r="D1570">
        <v>809.40890000000002</v>
      </c>
      <c r="E1570">
        <v>50.289059999999999</v>
      </c>
      <c r="F1570">
        <v>10</v>
      </c>
      <c r="G1570">
        <v>309.2285</v>
      </c>
      <c r="H1570" t="b">
        <v>0</v>
      </c>
      <c r="J1570">
        <v>1569</v>
      </c>
      <c r="K1570">
        <v>4369734656</v>
      </c>
      <c r="L1570">
        <v>512779708.55000001</v>
      </c>
      <c r="M1570">
        <v>110.38330000000001</v>
      </c>
      <c r="N1570">
        <v>14.257809999999999</v>
      </c>
      <c r="O1570">
        <v>10</v>
      </c>
      <c r="P1570">
        <v>419.65769999999998</v>
      </c>
      <c r="Q1570" t="b">
        <v>0</v>
      </c>
    </row>
    <row r="1571" spans="1:17" x14ac:dyDescent="0.25">
      <c r="A1571">
        <v>1570</v>
      </c>
      <c r="B1571">
        <v>90351853568</v>
      </c>
      <c r="C1571">
        <v>5258566897.0626202</v>
      </c>
      <c r="D1571">
        <v>304.15210000000002</v>
      </c>
      <c r="E1571">
        <v>29.289059999999999</v>
      </c>
      <c r="F1571">
        <v>10</v>
      </c>
      <c r="G1571">
        <v>309.2285</v>
      </c>
      <c r="H1571" t="b">
        <v>0</v>
      </c>
      <c r="J1571">
        <v>1570</v>
      </c>
      <c r="K1571">
        <v>1961796352</v>
      </c>
      <c r="L1571">
        <v>378422197.43984401</v>
      </c>
      <c r="M1571">
        <v>82.352779999999996</v>
      </c>
      <c r="N1571">
        <v>9.8203130000000005</v>
      </c>
      <c r="O1571">
        <v>10</v>
      </c>
      <c r="P1571">
        <v>418.85750000000002</v>
      </c>
      <c r="Q1571" t="b">
        <v>0</v>
      </c>
    </row>
    <row r="1572" spans="1:17" x14ac:dyDescent="0.25">
      <c r="A1572">
        <v>1571</v>
      </c>
      <c r="B1572">
        <v>8449580544</v>
      </c>
      <c r="C1572">
        <v>1851946488.0374999</v>
      </c>
      <c r="D1572">
        <v>147.54509999999999</v>
      </c>
      <c r="E1572">
        <v>17.34375</v>
      </c>
      <c r="F1572">
        <v>10</v>
      </c>
      <c r="G1572">
        <v>309.2285</v>
      </c>
      <c r="H1572" t="b">
        <v>0</v>
      </c>
      <c r="J1572">
        <v>1571</v>
      </c>
      <c r="K1572">
        <v>805540736</v>
      </c>
      <c r="L1572">
        <v>326775085.42226601</v>
      </c>
      <c r="M1572">
        <v>70.528940000000006</v>
      </c>
      <c r="N1572">
        <v>12.820309999999999</v>
      </c>
      <c r="O1572">
        <v>10</v>
      </c>
      <c r="P1572">
        <v>417.3657</v>
      </c>
      <c r="Q1572" t="b">
        <v>0</v>
      </c>
    </row>
    <row r="1573" spans="1:17" x14ac:dyDescent="0.25">
      <c r="A1573">
        <v>1572</v>
      </c>
      <c r="B1573">
        <v>15193569280</v>
      </c>
      <c r="C1573">
        <v>1689469627.44414</v>
      </c>
      <c r="D1573">
        <v>215.97280000000001</v>
      </c>
      <c r="E1573">
        <v>44.375</v>
      </c>
      <c r="F1573">
        <v>10</v>
      </c>
      <c r="G1573">
        <v>309.88580000000002</v>
      </c>
      <c r="H1573" t="b">
        <v>0</v>
      </c>
      <c r="J1573">
        <v>1572</v>
      </c>
      <c r="K1573">
        <v>1346880384</v>
      </c>
      <c r="L1573">
        <v>250543952.25156301</v>
      </c>
      <c r="M1573">
        <v>84.374279999999999</v>
      </c>
      <c r="N1573">
        <v>15.85938</v>
      </c>
      <c r="O1573">
        <v>10</v>
      </c>
      <c r="P1573">
        <v>421.47800000000001</v>
      </c>
      <c r="Q1573" t="b">
        <v>0</v>
      </c>
    </row>
    <row r="1574" spans="1:17" x14ac:dyDescent="0.25">
      <c r="A1574">
        <v>1573</v>
      </c>
      <c r="B1574">
        <v>2473146974208</v>
      </c>
      <c r="C1574">
        <v>130289415547.924</v>
      </c>
      <c r="D1574">
        <v>830.42039999999997</v>
      </c>
      <c r="E1574">
        <v>59.585940000000001</v>
      </c>
      <c r="F1574">
        <v>10</v>
      </c>
      <c r="G1574">
        <v>309.88580000000002</v>
      </c>
      <c r="H1574" t="b">
        <v>0</v>
      </c>
      <c r="J1574">
        <v>1573</v>
      </c>
      <c r="K1574">
        <v>1587846656</v>
      </c>
      <c r="L1574">
        <v>468193851.85820299</v>
      </c>
      <c r="M1574">
        <v>80.887749999999997</v>
      </c>
      <c r="N1574">
        <v>11.257809999999999</v>
      </c>
      <c r="O1574">
        <v>10</v>
      </c>
      <c r="P1574">
        <v>417.57220000000001</v>
      </c>
      <c r="Q1574" t="b">
        <v>0</v>
      </c>
    </row>
    <row r="1575" spans="1:17" x14ac:dyDescent="0.25">
      <c r="A1575">
        <v>1574</v>
      </c>
      <c r="B1575">
        <v>10494812160</v>
      </c>
      <c r="C1575">
        <v>1150835468.8093801</v>
      </c>
      <c r="D1575">
        <v>167.23009999999999</v>
      </c>
      <c r="E1575">
        <v>22.984380000000002</v>
      </c>
      <c r="F1575">
        <v>10</v>
      </c>
      <c r="G1575">
        <v>308.42469999999997</v>
      </c>
      <c r="H1575" t="b">
        <v>0</v>
      </c>
      <c r="J1575">
        <v>1574</v>
      </c>
      <c r="K1575">
        <v>1189346560</v>
      </c>
      <c r="L1575">
        <v>375024622.30000001</v>
      </c>
      <c r="M1575">
        <v>77.661320000000003</v>
      </c>
      <c r="N1575">
        <v>12.8125</v>
      </c>
      <c r="O1575">
        <v>10</v>
      </c>
      <c r="P1575">
        <v>418.91250000000002</v>
      </c>
      <c r="Q1575" t="b">
        <v>0</v>
      </c>
    </row>
    <row r="1576" spans="1:17" x14ac:dyDescent="0.25">
      <c r="A1576">
        <v>1575</v>
      </c>
      <c r="B1576">
        <v>4005632000</v>
      </c>
      <c r="C1576">
        <v>1090741653.9582</v>
      </c>
      <c r="D1576">
        <v>135.64259999999999</v>
      </c>
      <c r="E1576">
        <v>26.101559999999999</v>
      </c>
      <c r="F1576">
        <v>10</v>
      </c>
      <c r="G1576">
        <v>308.85359999999997</v>
      </c>
      <c r="H1576" t="b">
        <v>0</v>
      </c>
      <c r="J1576">
        <v>1575</v>
      </c>
      <c r="K1576">
        <v>1052085952</v>
      </c>
      <c r="L1576">
        <v>322835708.10000002</v>
      </c>
      <c r="M1576">
        <v>84.524950000000004</v>
      </c>
      <c r="N1576">
        <v>20.40625</v>
      </c>
      <c r="O1576">
        <v>10</v>
      </c>
      <c r="P1576">
        <v>420.6053</v>
      </c>
      <c r="Q1576" t="b">
        <v>0</v>
      </c>
    </row>
    <row r="1577" spans="1:17" x14ac:dyDescent="0.25">
      <c r="A1577">
        <v>1576</v>
      </c>
      <c r="B1577">
        <v>11990099968</v>
      </c>
      <c r="C1577">
        <v>2021793903.4000001</v>
      </c>
      <c r="D1577">
        <v>159.203</v>
      </c>
      <c r="E1577">
        <v>16.484380000000002</v>
      </c>
      <c r="F1577">
        <v>10</v>
      </c>
      <c r="G1577">
        <v>307.67329999999998</v>
      </c>
      <c r="H1577" t="b">
        <v>0</v>
      </c>
      <c r="J1577">
        <v>1576</v>
      </c>
      <c r="K1577">
        <v>1994755328</v>
      </c>
      <c r="L1577">
        <v>500492397.77226597</v>
      </c>
      <c r="M1577">
        <v>95.425340000000006</v>
      </c>
      <c r="N1577">
        <v>17.335940000000001</v>
      </c>
      <c r="O1577">
        <v>10</v>
      </c>
      <c r="P1577">
        <v>417.04430000000002</v>
      </c>
      <c r="Q1577" t="b">
        <v>0</v>
      </c>
    </row>
    <row r="1578" spans="1:17" x14ac:dyDescent="0.25">
      <c r="A1578">
        <v>1577</v>
      </c>
      <c r="B1578">
        <v>5705309184</v>
      </c>
      <c r="C1578">
        <v>870677819.595312</v>
      </c>
      <c r="D1578">
        <v>129.36080000000001</v>
      </c>
      <c r="E1578">
        <v>15.101559999999999</v>
      </c>
      <c r="F1578">
        <v>10</v>
      </c>
      <c r="G1578">
        <v>307.67329999999998</v>
      </c>
      <c r="H1578" t="b">
        <v>0</v>
      </c>
      <c r="J1578">
        <v>1577</v>
      </c>
      <c r="K1578">
        <v>2184300800</v>
      </c>
      <c r="L1578">
        <v>549038054.734375</v>
      </c>
      <c r="M1578">
        <v>101.5928</v>
      </c>
      <c r="N1578">
        <v>20.4375</v>
      </c>
      <c r="O1578">
        <v>10</v>
      </c>
      <c r="P1578">
        <v>419.07130000000001</v>
      </c>
      <c r="Q1578" t="b">
        <v>0</v>
      </c>
    </row>
    <row r="1579" spans="1:17" x14ac:dyDescent="0.25">
      <c r="A1579">
        <v>1578</v>
      </c>
      <c r="B1579">
        <v>90941661184</v>
      </c>
      <c r="C1579">
        <v>6389204731</v>
      </c>
      <c r="D1579">
        <v>333.99810000000002</v>
      </c>
      <c r="E1579">
        <v>42.226559999999999</v>
      </c>
      <c r="F1579">
        <v>10</v>
      </c>
      <c r="G1579">
        <v>308.58350000000002</v>
      </c>
      <c r="H1579" t="b">
        <v>0</v>
      </c>
      <c r="J1579">
        <v>1578</v>
      </c>
      <c r="K1579">
        <v>3396310016</v>
      </c>
      <c r="L1579">
        <v>565912068.98125005</v>
      </c>
      <c r="M1579">
        <v>113.42230000000001</v>
      </c>
      <c r="N1579">
        <v>20.3125</v>
      </c>
      <c r="O1579">
        <v>10</v>
      </c>
      <c r="P1579">
        <v>416.8467</v>
      </c>
      <c r="Q1579" t="b">
        <v>0</v>
      </c>
    </row>
    <row r="1580" spans="1:17" x14ac:dyDescent="0.25">
      <c r="A1580">
        <v>1579</v>
      </c>
      <c r="B1580">
        <v>5837327360</v>
      </c>
      <c r="C1580">
        <v>1133233484.625</v>
      </c>
      <c r="D1580">
        <v>122.4949</v>
      </c>
      <c r="E1580">
        <v>11.867190000000001</v>
      </c>
      <c r="F1580">
        <v>10</v>
      </c>
      <c r="G1580">
        <v>307.67329999999998</v>
      </c>
      <c r="H1580" t="b">
        <v>0</v>
      </c>
      <c r="J1580">
        <v>1579</v>
      </c>
      <c r="K1580">
        <v>1832391552</v>
      </c>
      <c r="L1580">
        <v>356290411.953906</v>
      </c>
      <c r="M1580">
        <v>88.980639999999994</v>
      </c>
      <c r="N1580">
        <v>14.382809999999999</v>
      </c>
      <c r="O1580">
        <v>10</v>
      </c>
      <c r="P1580">
        <v>420.41680000000002</v>
      </c>
      <c r="Q1580" t="b">
        <v>0</v>
      </c>
    </row>
    <row r="1581" spans="1:17" x14ac:dyDescent="0.25">
      <c r="A1581">
        <v>1580</v>
      </c>
      <c r="B1581">
        <v>71649427456</v>
      </c>
      <c r="C1581">
        <v>6571606646.8000002</v>
      </c>
      <c r="D1581">
        <v>290.32589999999999</v>
      </c>
      <c r="E1581">
        <v>30.726559999999999</v>
      </c>
      <c r="F1581">
        <v>10</v>
      </c>
      <c r="G1581">
        <v>309.87279999999998</v>
      </c>
      <c r="H1581" t="b">
        <v>0</v>
      </c>
      <c r="J1581">
        <v>1580</v>
      </c>
      <c r="K1581">
        <v>2718323968</v>
      </c>
      <c r="L1581">
        <v>626311228.390625</v>
      </c>
      <c r="M1581">
        <v>100.72790000000001</v>
      </c>
      <c r="N1581">
        <v>15.898440000000001</v>
      </c>
      <c r="O1581">
        <v>10</v>
      </c>
      <c r="P1581">
        <v>419.81330000000003</v>
      </c>
      <c r="Q1581" t="b">
        <v>0</v>
      </c>
    </row>
    <row r="1582" spans="1:17" x14ac:dyDescent="0.25">
      <c r="A1582">
        <v>1581</v>
      </c>
      <c r="B1582">
        <v>4017896448</v>
      </c>
      <c r="C1582">
        <v>1064361544.15</v>
      </c>
      <c r="D1582">
        <v>106.26690000000001</v>
      </c>
      <c r="E1582">
        <v>9.828125</v>
      </c>
      <c r="F1582">
        <v>10</v>
      </c>
      <c r="G1582">
        <v>309.65429999999998</v>
      </c>
      <c r="H1582" t="b">
        <v>0</v>
      </c>
      <c r="J1582">
        <v>1581</v>
      </c>
      <c r="K1582">
        <v>1910948224</v>
      </c>
      <c r="L1582">
        <v>589276231.50468802</v>
      </c>
      <c r="M1582">
        <v>92.154640000000001</v>
      </c>
      <c r="N1582">
        <v>15.867190000000001</v>
      </c>
      <c r="O1582">
        <v>10</v>
      </c>
      <c r="P1582">
        <v>420.41680000000002</v>
      </c>
      <c r="Q1582" t="b">
        <v>0</v>
      </c>
    </row>
    <row r="1583" spans="1:17" x14ac:dyDescent="0.25">
      <c r="A1583">
        <v>1582</v>
      </c>
      <c r="B1583">
        <v>21900273664</v>
      </c>
      <c r="C1583">
        <v>1600850163.9642301</v>
      </c>
      <c r="D1583">
        <v>200.12549999999999</v>
      </c>
      <c r="E1583">
        <v>22.679690000000001</v>
      </c>
      <c r="F1583">
        <v>10</v>
      </c>
      <c r="G1583">
        <v>309.65429999999998</v>
      </c>
      <c r="H1583" t="b">
        <v>0</v>
      </c>
      <c r="J1583">
        <v>1582</v>
      </c>
      <c r="K1583">
        <v>1693458048</v>
      </c>
      <c r="L1583">
        <v>471270146.39999998</v>
      </c>
      <c r="M1583">
        <v>87.157229999999998</v>
      </c>
      <c r="N1583">
        <v>14.3125</v>
      </c>
      <c r="O1583">
        <v>10</v>
      </c>
      <c r="P1583">
        <v>420.02620000000002</v>
      </c>
      <c r="Q1583" t="b">
        <v>0</v>
      </c>
    </row>
    <row r="1584" spans="1:17" x14ac:dyDescent="0.25">
      <c r="A1584">
        <v>1583</v>
      </c>
      <c r="B1584">
        <v>40328687616</v>
      </c>
      <c r="C1584">
        <v>4374232321.6203098</v>
      </c>
      <c r="D1584">
        <v>231.91329999999999</v>
      </c>
      <c r="E1584">
        <v>22.226559999999999</v>
      </c>
      <c r="F1584">
        <v>10</v>
      </c>
      <c r="G1584">
        <v>309.87279999999998</v>
      </c>
      <c r="H1584" t="b">
        <v>0</v>
      </c>
      <c r="J1584">
        <v>1583</v>
      </c>
      <c r="K1584">
        <v>1426522752</v>
      </c>
      <c r="L1584">
        <v>433516260.52187502</v>
      </c>
      <c r="M1584">
        <v>90.979339999999993</v>
      </c>
      <c r="N1584">
        <v>20.296880000000002</v>
      </c>
      <c r="O1584">
        <v>10</v>
      </c>
      <c r="P1584">
        <v>422.6071</v>
      </c>
      <c r="Q1584" t="b">
        <v>0</v>
      </c>
    </row>
    <row r="1585" spans="1:17" x14ac:dyDescent="0.25">
      <c r="A1585">
        <v>1584</v>
      </c>
      <c r="B1585">
        <v>10745012224</v>
      </c>
      <c r="C1585">
        <v>1896893337.1419699</v>
      </c>
      <c r="D1585">
        <v>144.4391</v>
      </c>
      <c r="E1585">
        <v>12.54688</v>
      </c>
      <c r="F1585">
        <v>10</v>
      </c>
      <c r="G1585">
        <v>309.7439</v>
      </c>
      <c r="H1585" t="b">
        <v>0</v>
      </c>
      <c r="J1585">
        <v>1584</v>
      </c>
      <c r="K1585">
        <v>2127237376</v>
      </c>
      <c r="L1585">
        <v>444197198.40724897</v>
      </c>
      <c r="M1585">
        <v>94.587280000000007</v>
      </c>
      <c r="N1585">
        <v>15.79688</v>
      </c>
      <c r="O1585">
        <v>10</v>
      </c>
      <c r="P1585">
        <v>419.81330000000003</v>
      </c>
      <c r="Q1585" t="b">
        <v>0</v>
      </c>
    </row>
    <row r="1586" spans="1:17" x14ac:dyDescent="0.25">
      <c r="A1586">
        <v>1585</v>
      </c>
      <c r="B1586">
        <v>6885217792</v>
      </c>
      <c r="C1586">
        <v>1447374072.2839799</v>
      </c>
      <c r="D1586">
        <v>142.17580000000001</v>
      </c>
      <c r="E1586">
        <v>18.4375</v>
      </c>
      <c r="F1586">
        <v>10</v>
      </c>
      <c r="G1586">
        <v>310.68259999999998</v>
      </c>
      <c r="H1586" t="b">
        <v>0</v>
      </c>
      <c r="J1586">
        <v>1585</v>
      </c>
      <c r="K1586">
        <v>2184645632</v>
      </c>
      <c r="L1586">
        <v>598819090.28732204</v>
      </c>
      <c r="M1586">
        <v>95.205070000000006</v>
      </c>
      <c r="N1586">
        <v>15.78125</v>
      </c>
      <c r="O1586">
        <v>10</v>
      </c>
      <c r="P1586">
        <v>419.64510000000001</v>
      </c>
      <c r="Q1586" t="b">
        <v>0</v>
      </c>
    </row>
    <row r="1587" spans="1:17" x14ac:dyDescent="0.25">
      <c r="A1587">
        <v>1586</v>
      </c>
      <c r="B1587">
        <v>23549325312</v>
      </c>
      <c r="C1587">
        <v>2718259066.0324202</v>
      </c>
      <c r="D1587">
        <v>212.7389</v>
      </c>
      <c r="E1587">
        <v>26.960940000000001</v>
      </c>
      <c r="F1587">
        <v>10</v>
      </c>
      <c r="G1587">
        <v>309.9744</v>
      </c>
      <c r="H1587" t="b">
        <v>0</v>
      </c>
      <c r="J1587">
        <v>1586</v>
      </c>
      <c r="K1587">
        <v>995720384</v>
      </c>
      <c r="L1587">
        <v>352447439.13125002</v>
      </c>
      <c r="M1587">
        <v>74.295270000000002</v>
      </c>
      <c r="N1587">
        <v>12.82813</v>
      </c>
      <c r="O1587">
        <v>10</v>
      </c>
      <c r="P1587">
        <v>419.23340000000002</v>
      </c>
      <c r="Q1587" t="b">
        <v>0</v>
      </c>
    </row>
    <row r="1588" spans="1:17" x14ac:dyDescent="0.25">
      <c r="A1588">
        <v>1587</v>
      </c>
      <c r="B1588">
        <v>39190515712</v>
      </c>
      <c r="C1588">
        <v>3776558340.7341199</v>
      </c>
      <c r="D1588">
        <v>223.93700000000001</v>
      </c>
      <c r="E1588">
        <v>19.890630000000002</v>
      </c>
      <c r="F1588">
        <v>10</v>
      </c>
      <c r="G1588">
        <v>309.9744</v>
      </c>
      <c r="H1588" t="b">
        <v>0</v>
      </c>
      <c r="J1588">
        <v>1587</v>
      </c>
      <c r="K1588">
        <v>2534838784</v>
      </c>
      <c r="L1588">
        <v>504911871.19999999</v>
      </c>
      <c r="M1588">
        <v>93.744600000000005</v>
      </c>
      <c r="N1588">
        <v>12.84375</v>
      </c>
      <c r="O1588">
        <v>10</v>
      </c>
      <c r="P1588">
        <v>421.55790000000002</v>
      </c>
      <c r="Q1588" t="b">
        <v>0</v>
      </c>
    </row>
    <row r="1589" spans="1:17" x14ac:dyDescent="0.25">
      <c r="A1589">
        <v>1588</v>
      </c>
      <c r="B1589">
        <v>6342427136</v>
      </c>
      <c r="C1589">
        <v>1412970005.7873001</v>
      </c>
      <c r="D1589">
        <v>135.98240000000001</v>
      </c>
      <c r="E1589">
        <v>16.710940000000001</v>
      </c>
      <c r="F1589">
        <v>10</v>
      </c>
      <c r="G1589">
        <v>309.9744</v>
      </c>
      <c r="H1589" t="b">
        <v>0</v>
      </c>
      <c r="J1589">
        <v>1588</v>
      </c>
      <c r="K1589">
        <v>1587789568</v>
      </c>
      <c r="L1589">
        <v>514197827.54374999</v>
      </c>
      <c r="M1589">
        <v>74.907859999999999</v>
      </c>
      <c r="N1589">
        <v>8.359375</v>
      </c>
      <c r="O1589">
        <v>10</v>
      </c>
      <c r="P1589">
        <v>421.55790000000002</v>
      </c>
      <c r="Q1589" t="b">
        <v>0</v>
      </c>
    </row>
    <row r="1590" spans="1:17" x14ac:dyDescent="0.25">
      <c r="A1590">
        <v>1589</v>
      </c>
      <c r="B1590">
        <v>4411312640</v>
      </c>
      <c r="C1590">
        <v>1266885019.02422</v>
      </c>
      <c r="D1590">
        <v>120.8305</v>
      </c>
      <c r="E1590">
        <v>14.976559999999999</v>
      </c>
      <c r="F1590">
        <v>10</v>
      </c>
      <c r="G1590">
        <v>309.93740000000003</v>
      </c>
      <c r="H1590" t="b">
        <v>0</v>
      </c>
      <c r="J1590">
        <v>1589</v>
      </c>
      <c r="K1590">
        <v>3120038144</v>
      </c>
      <c r="L1590">
        <v>682687701.47812498</v>
      </c>
      <c r="M1590">
        <v>101.4029</v>
      </c>
      <c r="N1590">
        <v>14.26563</v>
      </c>
      <c r="O1590">
        <v>10</v>
      </c>
      <c r="P1590">
        <v>420.96839999999997</v>
      </c>
      <c r="Q1590" t="b">
        <v>0</v>
      </c>
    </row>
    <row r="1591" spans="1:17" x14ac:dyDescent="0.25">
      <c r="A1591">
        <v>1590</v>
      </c>
      <c r="B1591">
        <v>26255271936</v>
      </c>
      <c r="C1591">
        <v>2922732935.0973601</v>
      </c>
      <c r="D1591">
        <v>231.20849999999999</v>
      </c>
      <c r="E1591">
        <v>33.734380000000002</v>
      </c>
      <c r="F1591">
        <v>10</v>
      </c>
      <c r="G1591">
        <v>309.93740000000003</v>
      </c>
      <c r="H1591" t="b">
        <v>0</v>
      </c>
      <c r="J1591">
        <v>1590</v>
      </c>
      <c r="K1591">
        <v>815801024</v>
      </c>
      <c r="L1591">
        <v>277415143.25937498</v>
      </c>
      <c r="M1591">
        <v>66.060779999999994</v>
      </c>
      <c r="N1591">
        <v>9.84375</v>
      </c>
      <c r="O1591">
        <v>10</v>
      </c>
      <c r="P1591">
        <v>421.66730000000001</v>
      </c>
      <c r="Q1591" t="b">
        <v>0</v>
      </c>
    </row>
    <row r="1592" spans="1:17" x14ac:dyDescent="0.25">
      <c r="A1592">
        <v>1591</v>
      </c>
      <c r="B1592">
        <v>9853366272</v>
      </c>
      <c r="C1592">
        <v>1718947992.2648399</v>
      </c>
      <c r="D1592">
        <v>150.13329999999999</v>
      </c>
      <c r="E1592">
        <v>15.898440000000001</v>
      </c>
      <c r="F1592">
        <v>10</v>
      </c>
      <c r="G1592">
        <v>308.3408</v>
      </c>
      <c r="H1592" t="b">
        <v>0</v>
      </c>
      <c r="J1592">
        <v>1591</v>
      </c>
      <c r="K1592">
        <v>3019644416</v>
      </c>
      <c r="L1592">
        <v>583137636.29999995</v>
      </c>
      <c r="M1592">
        <v>100.7557</v>
      </c>
      <c r="N1592">
        <v>14.367190000000001</v>
      </c>
      <c r="O1592">
        <v>10</v>
      </c>
      <c r="P1592">
        <v>420.96839999999997</v>
      </c>
      <c r="Q1592" t="b">
        <v>0</v>
      </c>
    </row>
    <row r="1593" spans="1:17" x14ac:dyDescent="0.25">
      <c r="A1593">
        <v>1592</v>
      </c>
      <c r="B1593">
        <v>8379585024</v>
      </c>
      <c r="C1593">
        <v>1088448120.2</v>
      </c>
      <c r="D1593">
        <v>151.83109999999999</v>
      </c>
      <c r="E1593">
        <v>19.554690000000001</v>
      </c>
      <c r="F1593">
        <v>10</v>
      </c>
      <c r="G1593">
        <v>308.3408</v>
      </c>
      <c r="H1593" t="b">
        <v>0</v>
      </c>
      <c r="J1593">
        <v>1592</v>
      </c>
      <c r="K1593">
        <v>4531828224</v>
      </c>
      <c r="L1593">
        <v>636258561.95624995</v>
      </c>
      <c r="M1593">
        <v>111.4452</v>
      </c>
      <c r="N1593">
        <v>14.375</v>
      </c>
      <c r="O1593">
        <v>10</v>
      </c>
      <c r="P1593">
        <v>422.31439999999998</v>
      </c>
      <c r="Q1593" t="b">
        <v>0</v>
      </c>
    </row>
    <row r="1594" spans="1:17" x14ac:dyDescent="0.25">
      <c r="A1594">
        <v>1593</v>
      </c>
      <c r="B1594">
        <v>118307160064</v>
      </c>
      <c r="C1594">
        <v>8092252784.9867201</v>
      </c>
      <c r="D1594">
        <v>350.43389999999999</v>
      </c>
      <c r="E1594">
        <v>39.304690000000001</v>
      </c>
      <c r="F1594">
        <v>10</v>
      </c>
      <c r="G1594">
        <v>308.3408</v>
      </c>
      <c r="H1594" t="b">
        <v>0</v>
      </c>
      <c r="J1594">
        <v>1593</v>
      </c>
      <c r="K1594">
        <v>2662470912</v>
      </c>
      <c r="L1594">
        <v>452372068.55312502</v>
      </c>
      <c r="M1594">
        <v>102.1653</v>
      </c>
      <c r="N1594">
        <v>17.304690000000001</v>
      </c>
      <c r="O1594">
        <v>10</v>
      </c>
      <c r="P1594">
        <v>422.8974</v>
      </c>
      <c r="Q1594" t="b">
        <v>0</v>
      </c>
    </row>
    <row r="1595" spans="1:17" x14ac:dyDescent="0.25">
      <c r="A1595">
        <v>1594</v>
      </c>
      <c r="B1595">
        <v>267660935168</v>
      </c>
      <c r="C1595">
        <v>14936048408.4</v>
      </c>
      <c r="D1595">
        <v>488.0951</v>
      </c>
      <c r="E1595">
        <v>65.382810000000006</v>
      </c>
      <c r="F1595">
        <v>10</v>
      </c>
      <c r="G1595">
        <v>308.3408</v>
      </c>
      <c r="H1595" t="b">
        <v>0</v>
      </c>
      <c r="J1595">
        <v>1594</v>
      </c>
      <c r="K1595">
        <v>1085257216</v>
      </c>
      <c r="L1595">
        <v>319055410.56875002</v>
      </c>
      <c r="M1595">
        <v>78.202799999999996</v>
      </c>
      <c r="N1595">
        <v>14.39063</v>
      </c>
      <c r="O1595">
        <v>10</v>
      </c>
      <c r="P1595">
        <v>417.56420000000003</v>
      </c>
      <c r="Q1595" t="b">
        <v>0</v>
      </c>
    </row>
    <row r="1596" spans="1:17" x14ac:dyDescent="0.25">
      <c r="A1596">
        <v>1595</v>
      </c>
      <c r="B1596">
        <v>2421085184</v>
      </c>
      <c r="C1596">
        <v>862857639.04999995</v>
      </c>
      <c r="D1596">
        <v>105.22369999999999</v>
      </c>
      <c r="E1596">
        <v>15.64063</v>
      </c>
      <c r="F1596">
        <v>10</v>
      </c>
      <c r="G1596">
        <v>308.8947</v>
      </c>
      <c r="H1596" t="b">
        <v>0</v>
      </c>
      <c r="J1596">
        <v>1595</v>
      </c>
      <c r="K1596">
        <v>2153795072</v>
      </c>
      <c r="L1596">
        <v>469968203.44999999</v>
      </c>
      <c r="M1596">
        <v>92.655500000000004</v>
      </c>
      <c r="N1596">
        <v>14.289059999999999</v>
      </c>
      <c r="O1596">
        <v>10</v>
      </c>
      <c r="P1596">
        <v>417.56420000000003</v>
      </c>
      <c r="Q1596" t="b">
        <v>0</v>
      </c>
    </row>
    <row r="1597" spans="1:17" x14ac:dyDescent="0.25">
      <c r="A1597">
        <v>1596</v>
      </c>
      <c r="B1597">
        <v>4393872896</v>
      </c>
      <c r="C1597">
        <v>967121587.14999998</v>
      </c>
      <c r="D1597">
        <v>121.15779999999999</v>
      </c>
      <c r="E1597">
        <v>15.148440000000001</v>
      </c>
      <c r="F1597">
        <v>10</v>
      </c>
      <c r="G1597">
        <v>308.8947</v>
      </c>
      <c r="H1597" t="b">
        <v>0</v>
      </c>
      <c r="J1597">
        <v>1596</v>
      </c>
      <c r="K1597">
        <v>3591715328</v>
      </c>
      <c r="L1597">
        <v>446765959.91874999</v>
      </c>
      <c r="M1597">
        <v>112.5874</v>
      </c>
      <c r="N1597">
        <v>18.773440000000001</v>
      </c>
      <c r="O1597">
        <v>10</v>
      </c>
      <c r="P1597">
        <v>419.64980000000003</v>
      </c>
      <c r="Q1597" t="b">
        <v>0</v>
      </c>
    </row>
    <row r="1598" spans="1:17" x14ac:dyDescent="0.25">
      <c r="A1598">
        <v>1597</v>
      </c>
      <c r="B1598">
        <v>60140744704</v>
      </c>
      <c r="C1598">
        <v>4483534775.6000004</v>
      </c>
      <c r="D1598">
        <v>284.29539999999997</v>
      </c>
      <c r="E1598">
        <v>33.484380000000002</v>
      </c>
      <c r="F1598">
        <v>10</v>
      </c>
      <c r="G1598">
        <v>308.27030000000002</v>
      </c>
      <c r="H1598" t="b">
        <v>0</v>
      </c>
      <c r="J1598">
        <v>1597</v>
      </c>
      <c r="K1598">
        <v>702517312</v>
      </c>
      <c r="L1598">
        <v>270485523.37187499</v>
      </c>
      <c r="M1598">
        <v>65.981809999999996</v>
      </c>
      <c r="N1598">
        <v>11.29688</v>
      </c>
      <c r="O1598">
        <v>10</v>
      </c>
      <c r="P1598">
        <v>418.7149</v>
      </c>
      <c r="Q1598" t="b">
        <v>0</v>
      </c>
    </row>
    <row r="1599" spans="1:17" x14ac:dyDescent="0.25">
      <c r="A1599">
        <v>1598</v>
      </c>
      <c r="B1599">
        <v>5665357312</v>
      </c>
      <c r="C1599">
        <v>1364356830.0593801</v>
      </c>
      <c r="D1599">
        <v>136.59960000000001</v>
      </c>
      <c r="E1599">
        <v>18.945309999999999</v>
      </c>
      <c r="F1599">
        <v>10</v>
      </c>
      <c r="G1599">
        <v>308.27030000000002</v>
      </c>
      <c r="H1599" t="b">
        <v>0</v>
      </c>
      <c r="J1599">
        <v>1598</v>
      </c>
      <c r="K1599">
        <v>966893248</v>
      </c>
      <c r="L1599">
        <v>311644055.50625002</v>
      </c>
      <c r="M1599">
        <v>73.806910000000002</v>
      </c>
      <c r="N1599">
        <v>12.8125</v>
      </c>
      <c r="O1599">
        <v>10</v>
      </c>
      <c r="P1599">
        <v>417.46910000000003</v>
      </c>
      <c r="Q1599" t="b">
        <v>0</v>
      </c>
    </row>
    <row r="1600" spans="1:17" x14ac:dyDescent="0.25">
      <c r="A1600">
        <v>1599</v>
      </c>
      <c r="B1600">
        <v>12795788288</v>
      </c>
      <c r="C1600">
        <v>2231765665.9972701</v>
      </c>
      <c r="D1600">
        <v>170.9564</v>
      </c>
      <c r="E1600">
        <v>20.578130000000002</v>
      </c>
      <c r="F1600">
        <v>10</v>
      </c>
      <c r="G1600">
        <v>308.27030000000002</v>
      </c>
      <c r="H1600" t="b">
        <v>0</v>
      </c>
      <c r="J1600">
        <v>1599</v>
      </c>
      <c r="K1600">
        <v>1469080192</v>
      </c>
      <c r="L1600">
        <v>346598476.907812</v>
      </c>
      <c r="M1600">
        <v>84.191450000000003</v>
      </c>
      <c r="N1600">
        <v>14.39063</v>
      </c>
      <c r="O1600">
        <v>10</v>
      </c>
      <c r="P1600">
        <v>420.77809999999999</v>
      </c>
      <c r="Q1600" t="b">
        <v>0</v>
      </c>
    </row>
    <row r="1601" spans="1:17" x14ac:dyDescent="0.25">
      <c r="A1601">
        <v>1600</v>
      </c>
      <c r="B1601">
        <v>11180528640</v>
      </c>
      <c r="C1601">
        <v>1790333487.6500001</v>
      </c>
      <c r="D1601">
        <v>165.12280000000001</v>
      </c>
      <c r="E1601">
        <v>20.492190000000001</v>
      </c>
      <c r="F1601">
        <v>10</v>
      </c>
      <c r="G1601">
        <v>308.1927</v>
      </c>
      <c r="H1601" t="b">
        <v>0</v>
      </c>
      <c r="J1601">
        <v>1600</v>
      </c>
      <c r="K1601">
        <v>886175168</v>
      </c>
      <c r="L1601">
        <v>234641951.047515</v>
      </c>
      <c r="M1601">
        <v>74.550089999999997</v>
      </c>
      <c r="N1601">
        <v>14.51563</v>
      </c>
      <c r="O1601">
        <v>10</v>
      </c>
      <c r="P1601">
        <v>416.44970000000001</v>
      </c>
      <c r="Q1601" t="b">
        <v>0</v>
      </c>
    </row>
    <row r="1602" spans="1:17" x14ac:dyDescent="0.25">
      <c r="A1602">
        <v>1601</v>
      </c>
      <c r="B1602">
        <v>1529834624</v>
      </c>
      <c r="C1602">
        <v>484169928.07031298</v>
      </c>
      <c r="D1602">
        <v>83.805949999999996</v>
      </c>
      <c r="E1602">
        <v>9.9375</v>
      </c>
      <c r="F1602">
        <v>10</v>
      </c>
      <c r="G1602">
        <v>308.1927</v>
      </c>
      <c r="H1602" t="b">
        <v>0</v>
      </c>
      <c r="J1602">
        <v>1601</v>
      </c>
      <c r="K1602">
        <v>2649451776</v>
      </c>
      <c r="L1602">
        <v>345890916.77421898</v>
      </c>
      <c r="M1602">
        <v>102.3652</v>
      </c>
      <c r="N1602">
        <v>17.34375</v>
      </c>
      <c r="O1602">
        <v>10</v>
      </c>
      <c r="P1602">
        <v>418.49520000000001</v>
      </c>
      <c r="Q1602" t="b">
        <v>0</v>
      </c>
    </row>
    <row r="1603" spans="1:17" x14ac:dyDescent="0.25">
      <c r="A1603">
        <v>1602</v>
      </c>
      <c r="B1603">
        <v>1760255232</v>
      </c>
      <c r="C1603">
        <v>754732339.49541998</v>
      </c>
      <c r="D1603">
        <v>98.724199999999996</v>
      </c>
      <c r="E1603">
        <v>16.53125</v>
      </c>
      <c r="F1603">
        <v>10</v>
      </c>
      <c r="G1603">
        <v>306.32819999999998</v>
      </c>
      <c r="H1603" t="b">
        <v>0</v>
      </c>
      <c r="J1603">
        <v>1602</v>
      </c>
      <c r="K1603">
        <v>1366535040</v>
      </c>
      <c r="L1603">
        <v>358740656.12812501</v>
      </c>
      <c r="M1603">
        <v>86.953360000000004</v>
      </c>
      <c r="N1603">
        <v>17.453130000000002</v>
      </c>
      <c r="O1603">
        <v>10</v>
      </c>
      <c r="P1603">
        <v>417.20400000000001</v>
      </c>
      <c r="Q1603" t="b">
        <v>0</v>
      </c>
    </row>
    <row r="1604" spans="1:17" x14ac:dyDescent="0.25">
      <c r="A1604">
        <v>1603</v>
      </c>
      <c r="B1604">
        <v>3606832896</v>
      </c>
      <c r="C1604">
        <v>619974618.70000005</v>
      </c>
      <c r="D1604">
        <v>111.85339999999999</v>
      </c>
      <c r="E1604">
        <v>13.375</v>
      </c>
      <c r="F1604">
        <v>10</v>
      </c>
      <c r="G1604">
        <v>308.1927</v>
      </c>
      <c r="H1604" t="b">
        <v>0</v>
      </c>
      <c r="J1604">
        <v>1603</v>
      </c>
      <c r="K1604">
        <v>1824083456</v>
      </c>
      <c r="L1604">
        <v>508898183.44999999</v>
      </c>
      <c r="M1604">
        <v>91.196430000000007</v>
      </c>
      <c r="N1604">
        <v>15.820309999999999</v>
      </c>
      <c r="O1604">
        <v>10</v>
      </c>
      <c r="P1604">
        <v>417.20400000000001</v>
      </c>
      <c r="Q1604" t="b">
        <v>0</v>
      </c>
    </row>
    <row r="1605" spans="1:17" x14ac:dyDescent="0.25">
      <c r="A1605">
        <v>1604</v>
      </c>
      <c r="B1605">
        <v>6160258048</v>
      </c>
      <c r="C1605">
        <v>795630573.342188</v>
      </c>
      <c r="D1605">
        <v>146.24</v>
      </c>
      <c r="E1605">
        <v>22.773440000000001</v>
      </c>
      <c r="F1605">
        <v>10</v>
      </c>
      <c r="G1605">
        <v>306.73500000000001</v>
      </c>
      <c r="H1605" t="b">
        <v>0</v>
      </c>
      <c r="J1605">
        <v>1604</v>
      </c>
      <c r="K1605">
        <v>1434871552</v>
      </c>
      <c r="L1605">
        <v>556963897.70000005</v>
      </c>
      <c r="M1605">
        <v>79.141059999999996</v>
      </c>
      <c r="N1605">
        <v>11.40625</v>
      </c>
      <c r="O1605">
        <v>10</v>
      </c>
      <c r="P1605">
        <v>417.20400000000001</v>
      </c>
      <c r="Q1605" t="b">
        <v>0</v>
      </c>
    </row>
    <row r="1606" spans="1:17" x14ac:dyDescent="0.25">
      <c r="A1606">
        <v>1605</v>
      </c>
      <c r="B1606">
        <v>21466249216</v>
      </c>
      <c r="C1606">
        <v>2466970465.3000002</v>
      </c>
      <c r="D1606">
        <v>205.518</v>
      </c>
      <c r="E1606">
        <v>25.492190000000001</v>
      </c>
      <c r="F1606">
        <v>10</v>
      </c>
      <c r="G1606">
        <v>306.7353</v>
      </c>
      <c r="H1606" t="b">
        <v>0</v>
      </c>
      <c r="J1606">
        <v>1605</v>
      </c>
      <c r="K1606">
        <v>1134433152</v>
      </c>
      <c r="L1606">
        <v>265790813.16874999</v>
      </c>
      <c r="M1606">
        <v>82.850570000000005</v>
      </c>
      <c r="N1606">
        <v>17.328130000000002</v>
      </c>
      <c r="O1606">
        <v>10</v>
      </c>
      <c r="P1606">
        <v>417.20400000000001</v>
      </c>
      <c r="Q1606" t="b">
        <v>0</v>
      </c>
    </row>
    <row r="1607" spans="1:17" x14ac:dyDescent="0.25">
      <c r="A1607">
        <v>1606</v>
      </c>
      <c r="B1607">
        <v>11919499264</v>
      </c>
      <c r="C1607">
        <v>1348196083.8</v>
      </c>
      <c r="D1607">
        <v>165.44640000000001</v>
      </c>
      <c r="E1607">
        <v>19.28125</v>
      </c>
      <c r="F1607">
        <v>10</v>
      </c>
      <c r="G1607">
        <v>306.7353</v>
      </c>
      <c r="H1607" t="b">
        <v>0</v>
      </c>
      <c r="J1607">
        <v>1606</v>
      </c>
      <c r="K1607">
        <v>1491861248</v>
      </c>
      <c r="L1607">
        <v>251202816.70937499</v>
      </c>
      <c r="M1607">
        <v>79.719840000000005</v>
      </c>
      <c r="N1607">
        <v>11.3125</v>
      </c>
      <c r="O1607">
        <v>10</v>
      </c>
      <c r="P1607">
        <v>417.85090000000002</v>
      </c>
      <c r="Q1607" t="b">
        <v>0</v>
      </c>
    </row>
    <row r="1608" spans="1:17" x14ac:dyDescent="0.25">
      <c r="A1608">
        <v>1607</v>
      </c>
      <c r="B1608">
        <v>22293389312</v>
      </c>
      <c r="C1608">
        <v>1589207622.32516</v>
      </c>
      <c r="D1608">
        <v>196.0025</v>
      </c>
      <c r="E1608">
        <v>20.28125</v>
      </c>
      <c r="F1608">
        <v>10</v>
      </c>
      <c r="G1608">
        <v>306.3544</v>
      </c>
      <c r="H1608" t="b">
        <v>0</v>
      </c>
      <c r="J1608">
        <v>1607</v>
      </c>
      <c r="K1608">
        <v>1443649792</v>
      </c>
      <c r="L1608">
        <v>443587845.38749999</v>
      </c>
      <c r="M1608">
        <v>87.984870000000001</v>
      </c>
      <c r="N1608">
        <v>17.296880000000002</v>
      </c>
      <c r="O1608">
        <v>10</v>
      </c>
      <c r="P1608">
        <v>416.67500000000001</v>
      </c>
      <c r="Q1608" t="b">
        <v>0</v>
      </c>
    </row>
    <row r="1609" spans="1:17" x14ac:dyDescent="0.25">
      <c r="A1609">
        <v>1608</v>
      </c>
      <c r="B1609">
        <v>11224842240</v>
      </c>
      <c r="C1609">
        <v>1721261693.02529</v>
      </c>
      <c r="D1609">
        <v>166.0598</v>
      </c>
      <c r="E1609">
        <v>20.796880000000002</v>
      </c>
      <c r="F1609">
        <v>10</v>
      </c>
      <c r="G1609">
        <v>306.98750000000001</v>
      </c>
      <c r="H1609" t="b">
        <v>0</v>
      </c>
      <c r="J1609">
        <v>1608</v>
      </c>
      <c r="K1609">
        <v>2433283840</v>
      </c>
      <c r="L1609">
        <v>387071410.19921899</v>
      </c>
      <c r="M1609">
        <v>95.642719999999997</v>
      </c>
      <c r="N1609">
        <v>14.3125</v>
      </c>
      <c r="O1609">
        <v>10</v>
      </c>
      <c r="P1609">
        <v>416.19850000000002</v>
      </c>
      <c r="Q1609" t="b">
        <v>0</v>
      </c>
    </row>
    <row r="1610" spans="1:17" x14ac:dyDescent="0.25">
      <c r="A1610">
        <v>1609</v>
      </c>
      <c r="B1610">
        <v>20663472128</v>
      </c>
      <c r="C1610">
        <v>3467848574.4000001</v>
      </c>
      <c r="D1610">
        <v>210.5146</v>
      </c>
      <c r="E1610">
        <v>29.117190000000001</v>
      </c>
      <c r="F1610">
        <v>10</v>
      </c>
      <c r="G1610">
        <v>306.3544</v>
      </c>
      <c r="H1610" t="b">
        <v>0</v>
      </c>
      <c r="J1610">
        <v>1609</v>
      </c>
      <c r="K1610">
        <v>1064565312</v>
      </c>
      <c r="L1610">
        <v>289094531.39687502</v>
      </c>
      <c r="M1610">
        <v>73.374750000000006</v>
      </c>
      <c r="N1610">
        <v>11.351559999999999</v>
      </c>
      <c r="O1610">
        <v>10</v>
      </c>
      <c r="P1610">
        <v>416.9092</v>
      </c>
      <c r="Q1610" t="b">
        <v>0</v>
      </c>
    </row>
    <row r="1611" spans="1:17" x14ac:dyDescent="0.25">
      <c r="A1611">
        <v>1610</v>
      </c>
      <c r="B1611">
        <v>10428438528</v>
      </c>
      <c r="C1611">
        <v>1386427926.1167099</v>
      </c>
      <c r="D1611">
        <v>150.36080000000001</v>
      </c>
      <c r="E1611">
        <v>15.01563</v>
      </c>
      <c r="F1611">
        <v>10</v>
      </c>
      <c r="G1611">
        <v>306.3544</v>
      </c>
      <c r="H1611" t="b">
        <v>0</v>
      </c>
      <c r="J1611">
        <v>1610</v>
      </c>
      <c r="K1611">
        <v>1475152384</v>
      </c>
      <c r="L1611">
        <v>325061192.17764002</v>
      </c>
      <c r="M1611">
        <v>88.429770000000005</v>
      </c>
      <c r="N1611">
        <v>17.375</v>
      </c>
      <c r="O1611">
        <v>11</v>
      </c>
      <c r="P1611">
        <v>419.14830000000001</v>
      </c>
      <c r="Q1611" t="b">
        <v>0</v>
      </c>
    </row>
    <row r="1612" spans="1:17" x14ac:dyDescent="0.25">
      <c r="A1612">
        <v>1611</v>
      </c>
      <c r="B1612">
        <v>13529998336</v>
      </c>
      <c r="C1612">
        <v>1244144369.1218801</v>
      </c>
      <c r="D1612">
        <v>180.71350000000001</v>
      </c>
      <c r="E1612">
        <v>24.148440000000001</v>
      </c>
      <c r="F1612">
        <v>10</v>
      </c>
      <c r="G1612">
        <v>306.3544</v>
      </c>
      <c r="H1612" t="b">
        <v>0</v>
      </c>
      <c r="J1612">
        <v>1611</v>
      </c>
      <c r="K1612">
        <v>2191963648</v>
      </c>
      <c r="L1612">
        <v>460699568.217188</v>
      </c>
      <c r="M1612">
        <v>90.486660000000001</v>
      </c>
      <c r="N1612">
        <v>12.75</v>
      </c>
      <c r="O1612">
        <v>10</v>
      </c>
      <c r="P1612">
        <v>416.87450000000001</v>
      </c>
      <c r="Q1612" t="b">
        <v>0</v>
      </c>
    </row>
    <row r="1613" spans="1:17" x14ac:dyDescent="0.25">
      <c r="A1613">
        <v>1612</v>
      </c>
      <c r="B1613">
        <v>45738143744</v>
      </c>
      <c r="C1613">
        <v>4055521126.7417998</v>
      </c>
      <c r="D1613">
        <v>255.62950000000001</v>
      </c>
      <c r="E1613">
        <v>28.601559999999999</v>
      </c>
      <c r="F1613">
        <v>10</v>
      </c>
      <c r="G1613">
        <v>306.3544</v>
      </c>
      <c r="H1613" t="b">
        <v>0</v>
      </c>
      <c r="J1613">
        <v>1612</v>
      </c>
      <c r="K1613">
        <v>808215872</v>
      </c>
      <c r="L1613">
        <v>177110006.56640601</v>
      </c>
      <c r="M1613">
        <v>74.404650000000004</v>
      </c>
      <c r="N1613">
        <v>15.851559999999999</v>
      </c>
      <c r="O1613">
        <v>10</v>
      </c>
      <c r="P1613">
        <v>418.02210000000002</v>
      </c>
      <c r="Q1613" t="b">
        <v>0</v>
      </c>
    </row>
    <row r="1614" spans="1:17" x14ac:dyDescent="0.25">
      <c r="A1614">
        <v>1613</v>
      </c>
      <c r="B1614">
        <v>23395655680</v>
      </c>
      <c r="C1614">
        <v>2745375099.4281201</v>
      </c>
      <c r="D1614">
        <v>195.23159999999999</v>
      </c>
      <c r="E1614">
        <v>19.023440000000001</v>
      </c>
      <c r="F1614">
        <v>10</v>
      </c>
      <c r="G1614">
        <v>306.3544</v>
      </c>
      <c r="H1614" t="b">
        <v>0</v>
      </c>
      <c r="J1614">
        <v>1613</v>
      </c>
      <c r="K1614">
        <v>704058048</v>
      </c>
      <c r="L1614">
        <v>170755819.20002401</v>
      </c>
      <c r="M1614">
        <v>73.513339999999999</v>
      </c>
      <c r="N1614">
        <v>17.367190000000001</v>
      </c>
      <c r="O1614">
        <v>10</v>
      </c>
      <c r="P1614">
        <v>418.67140000000001</v>
      </c>
      <c r="Q1614" t="b">
        <v>0</v>
      </c>
    </row>
    <row r="1615" spans="1:17" x14ac:dyDescent="0.25">
      <c r="A1615">
        <v>1614</v>
      </c>
      <c r="B1615">
        <v>7958148608</v>
      </c>
      <c r="C1615">
        <v>1237861838.4043</v>
      </c>
      <c r="D1615">
        <v>164.8844</v>
      </c>
      <c r="E1615">
        <v>28.453130000000002</v>
      </c>
      <c r="F1615">
        <v>10</v>
      </c>
      <c r="G1615">
        <v>306.3544</v>
      </c>
      <c r="H1615" t="b">
        <v>0</v>
      </c>
      <c r="J1615">
        <v>1614</v>
      </c>
      <c r="K1615">
        <v>1176378112</v>
      </c>
      <c r="L1615">
        <v>354810949.83906299</v>
      </c>
      <c r="M1615">
        <v>77.554180000000002</v>
      </c>
      <c r="N1615">
        <v>12.875</v>
      </c>
      <c r="O1615">
        <v>10</v>
      </c>
      <c r="P1615">
        <v>418.67140000000001</v>
      </c>
      <c r="Q1615" t="b">
        <v>0</v>
      </c>
    </row>
    <row r="1616" spans="1:17" x14ac:dyDescent="0.25">
      <c r="A1616">
        <v>1615</v>
      </c>
      <c r="B1616">
        <v>15533568000</v>
      </c>
      <c r="C1616">
        <v>2317802342.9281201</v>
      </c>
      <c r="D1616">
        <v>179.91550000000001</v>
      </c>
      <c r="E1616">
        <v>20.65625</v>
      </c>
      <c r="F1616">
        <v>10</v>
      </c>
      <c r="G1616">
        <v>306.23020000000002</v>
      </c>
      <c r="H1616" t="b">
        <v>0</v>
      </c>
      <c r="J1616">
        <v>1615</v>
      </c>
      <c r="K1616">
        <v>2544028928</v>
      </c>
      <c r="L1616">
        <v>347381271.81718701</v>
      </c>
      <c r="M1616">
        <v>96.578770000000006</v>
      </c>
      <c r="N1616">
        <v>14.320309999999999</v>
      </c>
      <c r="O1616">
        <v>10</v>
      </c>
      <c r="P1616">
        <v>418.74329999999998</v>
      </c>
      <c r="Q1616" t="b">
        <v>0</v>
      </c>
    </row>
    <row r="1617" spans="1:17" x14ac:dyDescent="0.25">
      <c r="A1617">
        <v>1616</v>
      </c>
      <c r="B1617">
        <v>58791395328</v>
      </c>
      <c r="C1617">
        <v>4144395701.9100599</v>
      </c>
      <c r="D1617">
        <v>279.03910000000002</v>
      </c>
      <c r="E1617">
        <v>31.570309999999999</v>
      </c>
      <c r="F1617">
        <v>10</v>
      </c>
      <c r="G1617">
        <v>306.14859999999999</v>
      </c>
      <c r="H1617" t="b">
        <v>0</v>
      </c>
      <c r="J1617">
        <v>1616</v>
      </c>
      <c r="K1617">
        <v>922426496</v>
      </c>
      <c r="L1617">
        <v>290127322.90937501</v>
      </c>
      <c r="M1617">
        <v>76.832689999999999</v>
      </c>
      <c r="N1617">
        <v>15.78125</v>
      </c>
      <c r="O1617">
        <v>10</v>
      </c>
      <c r="P1617">
        <v>417.72359999999998</v>
      </c>
      <c r="Q1617" t="b">
        <v>0</v>
      </c>
    </row>
    <row r="1618" spans="1:17" x14ac:dyDescent="0.25">
      <c r="A1618">
        <v>1617</v>
      </c>
      <c r="B1618">
        <v>8236645376</v>
      </c>
      <c r="C1618">
        <v>1909105837.8859401</v>
      </c>
      <c r="D1618">
        <v>166.1533</v>
      </c>
      <c r="E1618">
        <v>28.328130000000002</v>
      </c>
      <c r="F1618">
        <v>10</v>
      </c>
      <c r="G1618">
        <v>306.14859999999999</v>
      </c>
      <c r="H1618" t="b">
        <v>0</v>
      </c>
      <c r="J1618">
        <v>1617</v>
      </c>
      <c r="K1618">
        <v>992787072</v>
      </c>
      <c r="L1618">
        <v>203043562.48835701</v>
      </c>
      <c r="M1618">
        <v>79.955569999999994</v>
      </c>
      <c r="N1618">
        <v>17.257809999999999</v>
      </c>
      <c r="O1618">
        <v>10</v>
      </c>
      <c r="P1618">
        <v>419.22489999999999</v>
      </c>
      <c r="Q1618" t="b">
        <v>0</v>
      </c>
    </row>
    <row r="1619" spans="1:17" x14ac:dyDescent="0.25">
      <c r="A1619">
        <v>1618</v>
      </c>
      <c r="B1619">
        <v>6948725248</v>
      </c>
      <c r="C1619">
        <v>1055740717.2126499</v>
      </c>
      <c r="D1619">
        <v>150.7047</v>
      </c>
      <c r="E1619">
        <v>22.726559999999999</v>
      </c>
      <c r="F1619">
        <v>10</v>
      </c>
      <c r="G1619">
        <v>306.14859999999999</v>
      </c>
      <c r="H1619" t="b">
        <v>0</v>
      </c>
      <c r="J1619">
        <v>1618</v>
      </c>
      <c r="K1619">
        <v>2409394176</v>
      </c>
      <c r="L1619">
        <v>497890891.48750001</v>
      </c>
      <c r="M1619">
        <v>99.833789999999993</v>
      </c>
      <c r="N1619">
        <v>17.289059999999999</v>
      </c>
      <c r="O1619">
        <v>10</v>
      </c>
      <c r="P1619">
        <v>419.3426</v>
      </c>
      <c r="Q1619" t="b">
        <v>0</v>
      </c>
    </row>
    <row r="1620" spans="1:17" x14ac:dyDescent="0.25">
      <c r="A1620">
        <v>1619</v>
      </c>
      <c r="B1620">
        <v>34986684416</v>
      </c>
      <c r="C1620">
        <v>4367205065.1999998</v>
      </c>
      <c r="D1620">
        <v>255.1129</v>
      </c>
      <c r="E1620">
        <v>37.125</v>
      </c>
      <c r="F1620">
        <v>10</v>
      </c>
      <c r="G1620">
        <v>306.64749999999998</v>
      </c>
      <c r="H1620" t="b">
        <v>0</v>
      </c>
      <c r="J1620">
        <v>1619</v>
      </c>
      <c r="K1620">
        <v>2410260992</v>
      </c>
      <c r="L1620">
        <v>437831980.53857702</v>
      </c>
      <c r="M1620">
        <v>101.9375</v>
      </c>
      <c r="N1620">
        <v>18.75</v>
      </c>
      <c r="O1620">
        <v>10</v>
      </c>
      <c r="P1620">
        <v>418.53219999999999</v>
      </c>
      <c r="Q1620" t="b">
        <v>0</v>
      </c>
    </row>
    <row r="1621" spans="1:17" x14ac:dyDescent="0.25">
      <c r="A1621">
        <v>1620</v>
      </c>
      <c r="B1621">
        <v>10431130624</v>
      </c>
      <c r="C1621">
        <v>2514085907.75</v>
      </c>
      <c r="D1621">
        <v>180.0102</v>
      </c>
      <c r="E1621">
        <v>30.585940000000001</v>
      </c>
      <c r="F1621">
        <v>10</v>
      </c>
      <c r="G1621">
        <v>303.85379999999998</v>
      </c>
      <c r="H1621" t="b">
        <v>0</v>
      </c>
      <c r="J1621">
        <v>1620</v>
      </c>
      <c r="K1621">
        <v>1595290112</v>
      </c>
      <c r="L1621">
        <v>498672953.73750001</v>
      </c>
      <c r="M1621">
        <v>81.013630000000006</v>
      </c>
      <c r="N1621">
        <v>11.289059999999999</v>
      </c>
      <c r="O1621">
        <v>10</v>
      </c>
      <c r="P1621">
        <v>418.08550000000002</v>
      </c>
      <c r="Q1621" t="b">
        <v>0</v>
      </c>
    </row>
    <row r="1622" spans="1:17" x14ac:dyDescent="0.25">
      <c r="A1622">
        <v>1621</v>
      </c>
      <c r="B1622">
        <v>4330195968</v>
      </c>
      <c r="C1622">
        <v>922587104.40502906</v>
      </c>
      <c r="D1622">
        <v>134.87119999999999</v>
      </c>
      <c r="E1622">
        <v>23.367190000000001</v>
      </c>
      <c r="F1622">
        <v>10</v>
      </c>
      <c r="G1622">
        <v>305.7996</v>
      </c>
      <c r="H1622" t="b">
        <v>0</v>
      </c>
      <c r="J1622">
        <v>1621</v>
      </c>
      <c r="K1622">
        <v>1838640512</v>
      </c>
      <c r="L1622">
        <v>355037044.69999999</v>
      </c>
      <c r="M1622">
        <v>86.561390000000003</v>
      </c>
      <c r="N1622">
        <v>12.804690000000001</v>
      </c>
      <c r="O1622">
        <v>10</v>
      </c>
      <c r="P1622">
        <v>419.3426</v>
      </c>
      <c r="Q1622" t="b">
        <v>0</v>
      </c>
    </row>
    <row r="1623" spans="1:17" x14ac:dyDescent="0.25">
      <c r="A1623">
        <v>1622</v>
      </c>
      <c r="B1623">
        <v>4847908352</v>
      </c>
      <c r="C1623">
        <v>1279235999.5999999</v>
      </c>
      <c r="D1623">
        <v>141.02969999999999</v>
      </c>
      <c r="E1623">
        <v>24.953130000000002</v>
      </c>
      <c r="F1623">
        <v>10</v>
      </c>
      <c r="G1623">
        <v>305.7996</v>
      </c>
      <c r="H1623" t="b">
        <v>0</v>
      </c>
      <c r="J1623">
        <v>1622</v>
      </c>
      <c r="K1623">
        <v>2520551680</v>
      </c>
      <c r="L1623">
        <v>364514209.01875001</v>
      </c>
      <c r="M1623">
        <v>108.87050000000001</v>
      </c>
      <c r="N1623">
        <v>23.304690000000001</v>
      </c>
      <c r="O1623">
        <v>10</v>
      </c>
      <c r="P1623">
        <v>418.11790000000002</v>
      </c>
      <c r="Q1623" t="b">
        <v>0</v>
      </c>
    </row>
    <row r="1624" spans="1:17" x14ac:dyDescent="0.25">
      <c r="A1624">
        <v>1623</v>
      </c>
      <c r="B1624">
        <v>31403925504</v>
      </c>
      <c r="C1624">
        <v>3879673575.9867201</v>
      </c>
      <c r="D1624">
        <v>239.7663</v>
      </c>
      <c r="E1624">
        <v>32.210940000000001</v>
      </c>
      <c r="F1624">
        <v>10</v>
      </c>
      <c r="G1624">
        <v>306.07990000000001</v>
      </c>
      <c r="H1624" t="b">
        <v>0</v>
      </c>
      <c r="J1624">
        <v>1623</v>
      </c>
      <c r="K1624">
        <v>1652132480</v>
      </c>
      <c r="L1624">
        <v>559214071</v>
      </c>
      <c r="M1624">
        <v>86.597790000000003</v>
      </c>
      <c r="N1624">
        <v>14.289059999999999</v>
      </c>
      <c r="O1624">
        <v>10</v>
      </c>
      <c r="P1624">
        <v>419.77969999999999</v>
      </c>
      <c r="Q1624" t="b">
        <v>0</v>
      </c>
    </row>
    <row r="1625" spans="1:17" x14ac:dyDescent="0.25">
      <c r="A1625">
        <v>1624</v>
      </c>
      <c r="B1625">
        <v>2527002624</v>
      </c>
      <c r="C1625">
        <v>702068800.13281298</v>
      </c>
      <c r="D1625">
        <v>94.675169999999994</v>
      </c>
      <c r="E1625">
        <v>9.6875</v>
      </c>
      <c r="F1625">
        <v>10</v>
      </c>
      <c r="G1625">
        <v>304.7004</v>
      </c>
      <c r="H1625" t="b">
        <v>0</v>
      </c>
      <c r="J1625">
        <v>1624</v>
      </c>
      <c r="K1625">
        <v>3461505280</v>
      </c>
      <c r="L1625">
        <v>591671278.05312502</v>
      </c>
      <c r="M1625">
        <v>111.5461</v>
      </c>
      <c r="N1625">
        <v>18.78125</v>
      </c>
      <c r="O1625">
        <v>10</v>
      </c>
      <c r="P1625">
        <v>419.9255</v>
      </c>
      <c r="Q1625" t="b">
        <v>0</v>
      </c>
    </row>
    <row r="1626" spans="1:17" x14ac:dyDescent="0.25">
      <c r="A1626">
        <v>1625</v>
      </c>
      <c r="B1626">
        <v>2406064640</v>
      </c>
      <c r="C1626">
        <v>759622569.74453104</v>
      </c>
      <c r="D1626">
        <v>120.4091</v>
      </c>
      <c r="E1626">
        <v>26.78125</v>
      </c>
      <c r="F1626">
        <v>10</v>
      </c>
      <c r="G1626">
        <v>306.5496</v>
      </c>
      <c r="H1626" t="b">
        <v>0</v>
      </c>
      <c r="J1626">
        <v>1625</v>
      </c>
      <c r="K1626">
        <v>2174219520</v>
      </c>
      <c r="L1626">
        <v>683691192.375</v>
      </c>
      <c r="M1626">
        <v>97.313869999999994</v>
      </c>
      <c r="N1626">
        <v>17.289059999999999</v>
      </c>
      <c r="O1626">
        <v>10</v>
      </c>
      <c r="P1626">
        <v>419.15609999999998</v>
      </c>
      <c r="Q1626" t="b">
        <v>0</v>
      </c>
    </row>
    <row r="1627" spans="1:17" x14ac:dyDescent="0.25">
      <c r="A1627">
        <v>1626</v>
      </c>
      <c r="B1627">
        <v>11242556416</v>
      </c>
      <c r="C1627">
        <v>1195487449.62396</v>
      </c>
      <c r="D1627">
        <v>157.58869999999999</v>
      </c>
      <c r="E1627">
        <v>16.898440000000001</v>
      </c>
      <c r="F1627">
        <v>10</v>
      </c>
      <c r="G1627">
        <v>308.04270000000002</v>
      </c>
      <c r="H1627" t="b">
        <v>0</v>
      </c>
      <c r="J1627">
        <v>1626</v>
      </c>
      <c r="K1627">
        <v>1261603456</v>
      </c>
      <c r="L1627">
        <v>375048917.19999999</v>
      </c>
      <c r="M1627">
        <v>88.340369999999993</v>
      </c>
      <c r="N1627">
        <v>20.234380000000002</v>
      </c>
      <c r="O1627">
        <v>10</v>
      </c>
      <c r="P1627">
        <v>419.15609999999998</v>
      </c>
      <c r="Q1627" t="b">
        <v>0</v>
      </c>
    </row>
    <row r="1628" spans="1:17" x14ac:dyDescent="0.25">
      <c r="A1628">
        <v>1627</v>
      </c>
      <c r="B1628">
        <v>6919494656</v>
      </c>
      <c r="C1628">
        <v>1018930908.18125</v>
      </c>
      <c r="D1628">
        <v>150.11449999999999</v>
      </c>
      <c r="E1628">
        <v>22.46875</v>
      </c>
      <c r="F1628">
        <v>10</v>
      </c>
      <c r="G1628">
        <v>306.17020000000002</v>
      </c>
      <c r="H1628" t="b">
        <v>0</v>
      </c>
      <c r="J1628">
        <v>1627</v>
      </c>
      <c r="K1628">
        <v>2506520320</v>
      </c>
      <c r="L1628">
        <v>426371283.86250001</v>
      </c>
      <c r="M1628">
        <v>100.9333</v>
      </c>
      <c r="N1628">
        <v>17.335940000000001</v>
      </c>
      <c r="O1628">
        <v>10</v>
      </c>
      <c r="P1628">
        <v>418.67770000000002</v>
      </c>
      <c r="Q1628" t="b">
        <v>0</v>
      </c>
    </row>
    <row r="1629" spans="1:17" x14ac:dyDescent="0.25">
      <c r="A1629">
        <v>1628</v>
      </c>
      <c r="B1629">
        <v>8975517696</v>
      </c>
      <c r="C1629">
        <v>1778694854.46262</v>
      </c>
      <c r="D1629">
        <v>150.1662</v>
      </c>
      <c r="E1629">
        <v>17.335940000000001</v>
      </c>
      <c r="F1629">
        <v>10</v>
      </c>
      <c r="G1629">
        <v>305.99799999999999</v>
      </c>
      <c r="H1629" t="b">
        <v>0</v>
      </c>
      <c r="J1629">
        <v>1628</v>
      </c>
      <c r="K1629">
        <v>1819849984</v>
      </c>
      <c r="L1629">
        <v>359117135.35312498</v>
      </c>
      <c r="M1629">
        <v>83.671859999999995</v>
      </c>
      <c r="N1629">
        <v>11.289059999999999</v>
      </c>
      <c r="O1629">
        <v>10</v>
      </c>
      <c r="P1629">
        <v>419.15609999999998</v>
      </c>
      <c r="Q1629" t="b">
        <v>0</v>
      </c>
    </row>
    <row r="1630" spans="1:17" x14ac:dyDescent="0.25">
      <c r="A1630">
        <v>1629</v>
      </c>
      <c r="B1630">
        <v>40517767168</v>
      </c>
      <c r="C1630">
        <v>3946091384.6380901</v>
      </c>
      <c r="D1630">
        <v>260.41210000000001</v>
      </c>
      <c r="E1630">
        <v>34.75</v>
      </c>
      <c r="F1630">
        <v>10</v>
      </c>
      <c r="G1630">
        <v>306.16520000000003</v>
      </c>
      <c r="H1630" t="b">
        <v>0</v>
      </c>
      <c r="J1630">
        <v>1629</v>
      </c>
      <c r="K1630">
        <v>3105602816</v>
      </c>
      <c r="L1630">
        <v>612842830.39999998</v>
      </c>
      <c r="M1630">
        <v>110.9577</v>
      </c>
      <c r="N1630">
        <v>20.484380000000002</v>
      </c>
      <c r="O1630">
        <v>11</v>
      </c>
      <c r="P1630">
        <v>419.69959999999998</v>
      </c>
      <c r="Q1630" t="b">
        <v>0</v>
      </c>
    </row>
    <row r="1631" spans="1:17" x14ac:dyDescent="0.25">
      <c r="A1631">
        <v>1630</v>
      </c>
      <c r="B1631">
        <v>11705752576</v>
      </c>
      <c r="C1631">
        <v>1852067725.2625</v>
      </c>
      <c r="D1631">
        <v>180.4485</v>
      </c>
      <c r="E1631">
        <v>27.75</v>
      </c>
      <c r="F1631">
        <v>10</v>
      </c>
      <c r="G1631">
        <v>306.37189999999998</v>
      </c>
      <c r="H1631" t="b">
        <v>0</v>
      </c>
      <c r="J1631">
        <v>1630</v>
      </c>
      <c r="K1631">
        <v>1978886912</v>
      </c>
      <c r="L1631">
        <v>507857346.608594</v>
      </c>
      <c r="M1631">
        <v>88.106560000000002</v>
      </c>
      <c r="N1631">
        <v>12.76563</v>
      </c>
      <c r="O1631">
        <v>10</v>
      </c>
      <c r="P1631">
        <v>419.20850000000002</v>
      </c>
      <c r="Q1631" t="b">
        <v>0</v>
      </c>
    </row>
    <row r="1632" spans="1:17" x14ac:dyDescent="0.25">
      <c r="A1632">
        <v>1631</v>
      </c>
      <c r="B1632">
        <v>5023269888</v>
      </c>
      <c r="C1632">
        <v>860817439.70000005</v>
      </c>
      <c r="D1632">
        <v>138.53729999999999</v>
      </c>
      <c r="E1632">
        <v>22.507809999999999</v>
      </c>
      <c r="F1632">
        <v>10</v>
      </c>
      <c r="G1632">
        <v>306.93950000000001</v>
      </c>
      <c r="H1632" t="b">
        <v>0</v>
      </c>
      <c r="J1632">
        <v>1631</v>
      </c>
      <c r="K1632">
        <v>4735623680</v>
      </c>
      <c r="L1632">
        <v>498412163.45354098</v>
      </c>
      <c r="M1632">
        <v>125.30880000000001</v>
      </c>
      <c r="N1632">
        <v>21.828130000000002</v>
      </c>
      <c r="O1632">
        <v>11</v>
      </c>
      <c r="P1632">
        <v>419.24400000000003</v>
      </c>
      <c r="Q1632" t="b">
        <v>0</v>
      </c>
    </row>
    <row r="1633" spans="1:17" x14ac:dyDescent="0.25">
      <c r="A1633">
        <v>1632</v>
      </c>
      <c r="B1633">
        <v>2922468352</v>
      </c>
      <c r="C1633">
        <v>817664848.34573996</v>
      </c>
      <c r="D1633">
        <v>107.5859</v>
      </c>
      <c r="E1633">
        <v>13.992190000000001</v>
      </c>
      <c r="F1633">
        <v>10</v>
      </c>
      <c r="G1633">
        <v>305.22120000000001</v>
      </c>
      <c r="H1633" t="b">
        <v>0</v>
      </c>
      <c r="J1633">
        <v>1632</v>
      </c>
      <c r="K1633">
        <v>1182003584</v>
      </c>
      <c r="L1633">
        <v>276472380.33880299</v>
      </c>
      <c r="M1633">
        <v>75.329459999999997</v>
      </c>
      <c r="N1633">
        <v>11.45313</v>
      </c>
      <c r="O1633">
        <v>10</v>
      </c>
      <c r="P1633">
        <v>420.42</v>
      </c>
      <c r="Q1633" t="b">
        <v>0</v>
      </c>
    </row>
    <row r="1634" spans="1:17" x14ac:dyDescent="0.25">
      <c r="A1634">
        <v>1633</v>
      </c>
      <c r="B1634">
        <v>46912589824</v>
      </c>
      <c r="C1634">
        <v>5531994099.77349</v>
      </c>
      <c r="D1634">
        <v>284.83949999999999</v>
      </c>
      <c r="E1634">
        <v>43.046880000000002</v>
      </c>
      <c r="F1634">
        <v>10</v>
      </c>
      <c r="G1634">
        <v>306.78230000000002</v>
      </c>
      <c r="H1634" t="b">
        <v>0</v>
      </c>
      <c r="J1634">
        <v>1633</v>
      </c>
      <c r="K1634">
        <v>1459974528</v>
      </c>
      <c r="L1634">
        <v>427036942.17968798</v>
      </c>
      <c r="M1634">
        <v>81.741810000000001</v>
      </c>
      <c r="N1634">
        <v>12.820309999999999</v>
      </c>
      <c r="O1634">
        <v>11</v>
      </c>
      <c r="P1634">
        <v>419.24400000000003</v>
      </c>
      <c r="Q1634" t="b">
        <v>0</v>
      </c>
    </row>
    <row r="1635" spans="1:17" x14ac:dyDescent="0.25">
      <c r="A1635">
        <v>1634</v>
      </c>
      <c r="B1635">
        <v>65580371968</v>
      </c>
      <c r="C1635">
        <v>4914626812.4218798</v>
      </c>
      <c r="D1635">
        <v>275.46289999999999</v>
      </c>
      <c r="E1635">
        <v>27</v>
      </c>
      <c r="F1635">
        <v>10</v>
      </c>
      <c r="G1635">
        <v>307.5283</v>
      </c>
      <c r="H1635" t="b">
        <v>0</v>
      </c>
      <c r="J1635">
        <v>1634</v>
      </c>
      <c r="K1635">
        <v>1646059648</v>
      </c>
      <c r="L1635">
        <v>450721491.25</v>
      </c>
      <c r="M1635">
        <v>84.13552</v>
      </c>
      <c r="N1635">
        <v>12.757809999999999</v>
      </c>
      <c r="O1635">
        <v>11</v>
      </c>
      <c r="P1635">
        <v>419.08699999999999</v>
      </c>
      <c r="Q1635" t="b">
        <v>0</v>
      </c>
    </row>
    <row r="1636" spans="1:17" x14ac:dyDescent="0.25">
      <c r="A1636">
        <v>1635</v>
      </c>
      <c r="B1636">
        <v>94524383232</v>
      </c>
      <c r="C1636">
        <v>7051975983.5093699</v>
      </c>
      <c r="D1636">
        <v>366.28539999999998</v>
      </c>
      <c r="E1636">
        <v>58.5625</v>
      </c>
      <c r="F1636">
        <v>10</v>
      </c>
      <c r="G1636">
        <v>307.5283</v>
      </c>
      <c r="H1636" t="b">
        <v>0</v>
      </c>
      <c r="J1636">
        <v>1635</v>
      </c>
      <c r="K1636">
        <v>1589347840</v>
      </c>
      <c r="L1636">
        <v>439990403.11132801</v>
      </c>
      <c r="M1636">
        <v>95.324100000000001</v>
      </c>
      <c r="N1636">
        <v>21.789059999999999</v>
      </c>
      <c r="O1636">
        <v>11</v>
      </c>
      <c r="P1636">
        <v>419.41770000000002</v>
      </c>
      <c r="Q1636" t="b">
        <v>0</v>
      </c>
    </row>
    <row r="1637" spans="1:17" x14ac:dyDescent="0.25">
      <c r="A1637">
        <v>1636</v>
      </c>
      <c r="B1637">
        <v>13787451392</v>
      </c>
      <c r="C1637">
        <v>1979535434</v>
      </c>
      <c r="D1637">
        <v>196.952</v>
      </c>
      <c r="E1637">
        <v>33.476559999999999</v>
      </c>
      <c r="F1637">
        <v>10</v>
      </c>
      <c r="G1637">
        <v>306.74939999999998</v>
      </c>
      <c r="H1637" t="b">
        <v>0</v>
      </c>
      <c r="J1637">
        <v>1636</v>
      </c>
      <c r="K1637">
        <v>902468352</v>
      </c>
      <c r="L1637">
        <v>293200018.50803202</v>
      </c>
      <c r="M1637">
        <v>79.757639999999995</v>
      </c>
      <c r="N1637">
        <v>18.8125</v>
      </c>
      <c r="O1637">
        <v>11</v>
      </c>
      <c r="P1637">
        <v>419.55529999999999</v>
      </c>
      <c r="Q1637" t="b">
        <v>0</v>
      </c>
    </row>
    <row r="1638" spans="1:17" x14ac:dyDescent="0.25">
      <c r="A1638">
        <v>1637</v>
      </c>
      <c r="B1638">
        <v>44973359104</v>
      </c>
      <c r="C1638">
        <v>4480746373.4151001</v>
      </c>
      <c r="D1638">
        <v>275.27960000000002</v>
      </c>
      <c r="E1638">
        <v>39.078130000000002</v>
      </c>
      <c r="F1638">
        <v>10</v>
      </c>
      <c r="G1638">
        <v>306.05020000000002</v>
      </c>
      <c r="H1638" t="b">
        <v>0</v>
      </c>
      <c r="J1638">
        <v>1637</v>
      </c>
      <c r="K1638">
        <v>3389307392</v>
      </c>
      <c r="L1638">
        <v>645136214.98046899</v>
      </c>
      <c r="M1638">
        <v>111.06440000000001</v>
      </c>
      <c r="N1638">
        <v>18.828130000000002</v>
      </c>
      <c r="O1638">
        <v>11</v>
      </c>
      <c r="P1638">
        <v>419.39080000000001</v>
      </c>
      <c r="Q1638" t="b">
        <v>0</v>
      </c>
    </row>
    <row r="1639" spans="1:17" x14ac:dyDescent="0.25">
      <c r="A1639">
        <v>1638</v>
      </c>
      <c r="B1639">
        <v>18701705216</v>
      </c>
      <c r="C1639">
        <v>2817437953.0468798</v>
      </c>
      <c r="D1639">
        <v>223.28819999999999</v>
      </c>
      <c r="E1639">
        <v>40.71875</v>
      </c>
      <c r="F1639">
        <v>10</v>
      </c>
      <c r="G1639">
        <v>306.34640000000002</v>
      </c>
      <c r="H1639" t="b">
        <v>0</v>
      </c>
      <c r="J1639">
        <v>1638</v>
      </c>
      <c r="K1639">
        <v>1421791616</v>
      </c>
      <c r="L1639">
        <v>485539976.05781299</v>
      </c>
      <c r="M1639">
        <v>81.194929999999999</v>
      </c>
      <c r="N1639">
        <v>12.820309999999999</v>
      </c>
      <c r="O1639">
        <v>11</v>
      </c>
      <c r="P1639">
        <v>419.39080000000001</v>
      </c>
      <c r="Q1639" t="b">
        <v>0</v>
      </c>
    </row>
    <row r="1640" spans="1:17" x14ac:dyDescent="0.25">
      <c r="A1640">
        <v>1639</v>
      </c>
      <c r="B1640">
        <v>21070784512</v>
      </c>
      <c r="C1640">
        <v>1667968623.94911</v>
      </c>
      <c r="D1640">
        <v>214.10820000000001</v>
      </c>
      <c r="E1640">
        <v>30.414059999999999</v>
      </c>
      <c r="F1640">
        <v>10</v>
      </c>
      <c r="G1640">
        <v>304.94529999999997</v>
      </c>
      <c r="H1640" t="b">
        <v>0</v>
      </c>
      <c r="J1640">
        <v>1639</v>
      </c>
      <c r="K1640">
        <v>978825024</v>
      </c>
      <c r="L1640">
        <v>342863188.97206998</v>
      </c>
      <c r="M1640">
        <v>79.787450000000007</v>
      </c>
      <c r="N1640">
        <v>17.34375</v>
      </c>
      <c r="O1640">
        <v>11</v>
      </c>
      <c r="P1640">
        <v>418.89949999999999</v>
      </c>
      <c r="Q1640" t="b">
        <v>0</v>
      </c>
    </row>
    <row r="1641" spans="1:17" x14ac:dyDescent="0.25">
      <c r="A1641">
        <v>1640</v>
      </c>
      <c r="B1641">
        <v>7397309440</v>
      </c>
      <c r="C1641">
        <v>1353742670.16312</v>
      </c>
      <c r="D1641">
        <v>130.0095</v>
      </c>
      <c r="E1641">
        <v>11.820309999999999</v>
      </c>
      <c r="F1641">
        <v>10</v>
      </c>
      <c r="G1641">
        <v>306.05669999999998</v>
      </c>
      <c r="H1641" t="b">
        <v>0</v>
      </c>
      <c r="J1641">
        <v>1640</v>
      </c>
      <c r="K1641">
        <v>4507919360</v>
      </c>
      <c r="L1641">
        <v>447209150.485937</v>
      </c>
      <c r="M1641">
        <v>116.9024</v>
      </c>
      <c r="N1641">
        <v>17.382809999999999</v>
      </c>
      <c r="O1641">
        <v>11</v>
      </c>
      <c r="P1641">
        <v>419.56799999999998</v>
      </c>
      <c r="Q1641" t="b">
        <v>0</v>
      </c>
    </row>
    <row r="1642" spans="1:17" x14ac:dyDescent="0.25">
      <c r="A1642">
        <v>1641</v>
      </c>
      <c r="B1642">
        <v>9073014784</v>
      </c>
      <c r="C1642">
        <v>2267328542.4180102</v>
      </c>
      <c r="D1642">
        <v>173.49189999999999</v>
      </c>
      <c r="E1642">
        <v>30.632809999999999</v>
      </c>
      <c r="F1642">
        <v>10</v>
      </c>
      <c r="G1642">
        <v>306.77620000000002</v>
      </c>
      <c r="H1642" t="b">
        <v>0</v>
      </c>
      <c r="J1642">
        <v>1641</v>
      </c>
      <c r="K1642">
        <v>977147072</v>
      </c>
      <c r="L1642">
        <v>366664399.34062499</v>
      </c>
      <c r="M1642">
        <v>77.973849999999999</v>
      </c>
      <c r="N1642">
        <v>15.84375</v>
      </c>
      <c r="O1642">
        <v>11</v>
      </c>
      <c r="P1642">
        <v>418.81479999999999</v>
      </c>
      <c r="Q1642" t="b">
        <v>0</v>
      </c>
    </row>
    <row r="1643" spans="1:17" x14ac:dyDescent="0.25">
      <c r="A1643">
        <v>1642</v>
      </c>
      <c r="B1643">
        <v>12339582976</v>
      </c>
      <c r="C1643">
        <v>1314504620.3617201</v>
      </c>
      <c r="D1643">
        <v>182.1087</v>
      </c>
      <c r="E1643">
        <v>27.179690000000001</v>
      </c>
      <c r="F1643">
        <v>10</v>
      </c>
      <c r="G1643">
        <v>304.94529999999997</v>
      </c>
      <c r="H1643" t="b">
        <v>0</v>
      </c>
      <c r="J1643">
        <v>1642</v>
      </c>
      <c r="K1643">
        <v>1609036800</v>
      </c>
      <c r="L1643">
        <v>283565290.73750001</v>
      </c>
      <c r="M1643">
        <v>93.854929999999996</v>
      </c>
      <c r="N1643">
        <v>20.304690000000001</v>
      </c>
      <c r="O1643">
        <v>11</v>
      </c>
      <c r="P1643">
        <v>421.05029999999999</v>
      </c>
      <c r="Q1643" t="b">
        <v>0</v>
      </c>
    </row>
    <row r="1644" spans="1:17" x14ac:dyDescent="0.25">
      <c r="A1644">
        <v>1643</v>
      </c>
      <c r="B1644">
        <v>4840761856</v>
      </c>
      <c r="C1644">
        <v>966399765.40507805</v>
      </c>
      <c r="D1644">
        <v>137.50919999999999</v>
      </c>
      <c r="E1644">
        <v>22.523440000000001</v>
      </c>
      <c r="F1644">
        <v>10</v>
      </c>
      <c r="G1644">
        <v>304.94529999999997</v>
      </c>
      <c r="H1644" t="b">
        <v>0</v>
      </c>
      <c r="J1644">
        <v>1643</v>
      </c>
      <c r="K1644">
        <v>3047658496</v>
      </c>
      <c r="L1644">
        <v>535684175.49726599</v>
      </c>
      <c r="M1644">
        <v>98.029129999999995</v>
      </c>
      <c r="N1644">
        <v>12.789059999999999</v>
      </c>
      <c r="O1644">
        <v>11</v>
      </c>
      <c r="P1644">
        <v>422.06990000000002</v>
      </c>
      <c r="Q1644" t="b">
        <v>0</v>
      </c>
    </row>
    <row r="1645" spans="1:17" x14ac:dyDescent="0.25">
      <c r="A1645">
        <v>1644</v>
      </c>
      <c r="B1645">
        <v>6921632768</v>
      </c>
      <c r="C1645">
        <v>1120344953.4590499</v>
      </c>
      <c r="D1645">
        <v>149.3485</v>
      </c>
      <c r="E1645">
        <v>21.875</v>
      </c>
      <c r="F1645">
        <v>10</v>
      </c>
      <c r="G1645">
        <v>304.33620000000002</v>
      </c>
      <c r="H1645" t="b">
        <v>0</v>
      </c>
      <c r="J1645">
        <v>1644</v>
      </c>
      <c r="K1645">
        <v>3479369216</v>
      </c>
      <c r="L1645">
        <v>525259692.05546898</v>
      </c>
      <c r="M1645">
        <v>111.7385</v>
      </c>
      <c r="N1645">
        <v>18.820309999999999</v>
      </c>
      <c r="O1645">
        <v>11</v>
      </c>
      <c r="P1645">
        <v>420.0643</v>
      </c>
      <c r="Q1645" t="b">
        <v>0</v>
      </c>
    </row>
    <row r="1646" spans="1:17" x14ac:dyDescent="0.25">
      <c r="A1646">
        <v>1645</v>
      </c>
      <c r="B1646">
        <v>2913131264</v>
      </c>
      <c r="C1646">
        <v>634032721.50771999</v>
      </c>
      <c r="D1646">
        <v>105.9967</v>
      </c>
      <c r="E1646">
        <v>13.1875</v>
      </c>
      <c r="F1646">
        <v>10</v>
      </c>
      <c r="G1646">
        <v>304.33620000000002</v>
      </c>
      <c r="H1646" t="b">
        <v>0</v>
      </c>
      <c r="J1646">
        <v>1645</v>
      </c>
      <c r="K1646">
        <v>572376960</v>
      </c>
      <c r="L1646">
        <v>171782586.11718801</v>
      </c>
      <c r="M1646">
        <v>66.531440000000003</v>
      </c>
      <c r="N1646">
        <v>14.289059999999999</v>
      </c>
      <c r="O1646">
        <v>11</v>
      </c>
      <c r="P1646">
        <v>417.42469999999997</v>
      </c>
      <c r="Q1646" t="b">
        <v>0</v>
      </c>
    </row>
    <row r="1647" spans="1:17" x14ac:dyDescent="0.25">
      <c r="A1647">
        <v>1646</v>
      </c>
      <c r="B1647">
        <v>2970418413568</v>
      </c>
      <c r="C1647">
        <v>149515709939.10901</v>
      </c>
      <c r="D1647">
        <v>839.49739999999997</v>
      </c>
      <c r="E1647">
        <v>51.140630000000002</v>
      </c>
      <c r="F1647">
        <v>10</v>
      </c>
      <c r="G1647">
        <v>305.84840000000003</v>
      </c>
      <c r="H1647" t="b">
        <v>0</v>
      </c>
      <c r="J1647">
        <v>1646</v>
      </c>
      <c r="K1647">
        <v>1690079104</v>
      </c>
      <c r="L1647">
        <v>421018727.548388</v>
      </c>
      <c r="M1647">
        <v>82.318439999999995</v>
      </c>
      <c r="N1647">
        <v>11.34375</v>
      </c>
      <c r="O1647">
        <v>11</v>
      </c>
      <c r="P1647">
        <v>417.51799999999997</v>
      </c>
      <c r="Q1647" t="b">
        <v>0</v>
      </c>
    </row>
    <row r="1648" spans="1:17" x14ac:dyDescent="0.25">
      <c r="A1648">
        <v>1647</v>
      </c>
      <c r="B1648">
        <v>6302846976</v>
      </c>
      <c r="C1648">
        <v>1366489463.2859399</v>
      </c>
      <c r="D1648">
        <v>149.8673</v>
      </c>
      <c r="E1648">
        <v>24.570309999999999</v>
      </c>
      <c r="F1648">
        <v>10</v>
      </c>
      <c r="G1648">
        <v>306.98689999999999</v>
      </c>
      <c r="H1648" t="b">
        <v>0</v>
      </c>
      <c r="J1648">
        <v>1647</v>
      </c>
      <c r="K1648">
        <v>1787314176</v>
      </c>
      <c r="L1648">
        <v>298561114.91093701</v>
      </c>
      <c r="M1648">
        <v>94.795460000000006</v>
      </c>
      <c r="N1648">
        <v>18.859380000000002</v>
      </c>
      <c r="O1648">
        <v>11</v>
      </c>
      <c r="P1648">
        <v>417.42469999999997</v>
      </c>
      <c r="Q1648" t="b">
        <v>0</v>
      </c>
    </row>
    <row r="1649" spans="1:17" x14ac:dyDescent="0.25">
      <c r="A1649">
        <v>1648</v>
      </c>
      <c r="B1649">
        <v>75099504640</v>
      </c>
      <c r="C1649">
        <v>4692503539.4908504</v>
      </c>
      <c r="D1649">
        <v>291.09960000000001</v>
      </c>
      <c r="E1649">
        <v>29.351559999999999</v>
      </c>
      <c r="F1649">
        <v>10</v>
      </c>
      <c r="G1649">
        <v>306.97410000000002</v>
      </c>
      <c r="H1649" t="b">
        <v>0</v>
      </c>
      <c r="J1649">
        <v>1648</v>
      </c>
      <c r="K1649">
        <v>1664058496</v>
      </c>
      <c r="L1649">
        <v>410893767.41328102</v>
      </c>
      <c r="M1649">
        <v>96.499960000000002</v>
      </c>
      <c r="N1649">
        <v>21.757809999999999</v>
      </c>
      <c r="O1649">
        <v>11</v>
      </c>
      <c r="P1649">
        <v>417.51799999999997</v>
      </c>
      <c r="Q1649" t="b">
        <v>0</v>
      </c>
    </row>
    <row r="1650" spans="1:17" x14ac:dyDescent="0.25">
      <c r="A1650">
        <v>1649</v>
      </c>
      <c r="B1650">
        <v>17346521088</v>
      </c>
      <c r="C1650">
        <v>1863064068.5636699</v>
      </c>
      <c r="D1650">
        <v>211.02510000000001</v>
      </c>
      <c r="E1650">
        <v>35.171880000000002</v>
      </c>
      <c r="F1650">
        <v>10</v>
      </c>
      <c r="G1650">
        <v>307.66050000000001</v>
      </c>
      <c r="H1650" t="b">
        <v>0</v>
      </c>
      <c r="J1650">
        <v>1649</v>
      </c>
      <c r="K1650">
        <v>2353282048</v>
      </c>
      <c r="L1650">
        <v>610750103.76250005</v>
      </c>
      <c r="M1650">
        <v>103.5806</v>
      </c>
      <c r="N1650">
        <v>20.328130000000002</v>
      </c>
      <c r="O1650">
        <v>11</v>
      </c>
      <c r="P1650">
        <v>415.58300000000003</v>
      </c>
      <c r="Q1650" t="b">
        <v>0</v>
      </c>
    </row>
    <row r="1651" spans="1:17" x14ac:dyDescent="0.25">
      <c r="A1651">
        <v>1650</v>
      </c>
      <c r="B1651">
        <v>53411946496</v>
      </c>
      <c r="C1651">
        <v>4205541142.23945</v>
      </c>
      <c r="D1651">
        <v>285.73020000000002</v>
      </c>
      <c r="E1651">
        <v>38.3125</v>
      </c>
      <c r="F1651">
        <v>10</v>
      </c>
      <c r="G1651">
        <v>307.01130000000001</v>
      </c>
      <c r="H1651" t="b">
        <v>0</v>
      </c>
      <c r="J1651">
        <v>1650</v>
      </c>
      <c r="K1651">
        <v>2159485184</v>
      </c>
      <c r="L1651">
        <v>376343547.99873</v>
      </c>
      <c r="M1651">
        <v>97.254710000000003</v>
      </c>
      <c r="N1651">
        <v>17.296880000000002</v>
      </c>
      <c r="O1651">
        <v>11</v>
      </c>
      <c r="P1651">
        <v>417.51799999999997</v>
      </c>
      <c r="Q1651" t="b">
        <v>0</v>
      </c>
    </row>
    <row r="1652" spans="1:17" x14ac:dyDescent="0.25">
      <c r="A1652">
        <v>1651</v>
      </c>
      <c r="B1652">
        <v>15085463552</v>
      </c>
      <c r="C1652">
        <v>3068602497</v>
      </c>
      <c r="D1652">
        <v>194.7653</v>
      </c>
      <c r="E1652">
        <v>29.28125</v>
      </c>
      <c r="F1652">
        <v>10</v>
      </c>
      <c r="G1652">
        <v>306.97410000000002</v>
      </c>
      <c r="H1652" t="b">
        <v>0</v>
      </c>
      <c r="J1652">
        <v>1651</v>
      </c>
      <c r="K1652">
        <v>1752377216</v>
      </c>
      <c r="L1652">
        <v>385942604.657812</v>
      </c>
      <c r="M1652">
        <v>96.180629999999994</v>
      </c>
      <c r="N1652">
        <v>20.304690000000001</v>
      </c>
      <c r="O1652">
        <v>11</v>
      </c>
      <c r="P1652">
        <v>415.78949999999998</v>
      </c>
      <c r="Q1652" t="b">
        <v>0</v>
      </c>
    </row>
    <row r="1653" spans="1:17" x14ac:dyDescent="0.25">
      <c r="A1653">
        <v>1652</v>
      </c>
      <c r="B1653">
        <v>5960611840</v>
      </c>
      <c r="C1653">
        <v>1483783179.73125</v>
      </c>
      <c r="D1653">
        <v>135.1277</v>
      </c>
      <c r="E1653">
        <v>17.21875</v>
      </c>
      <c r="F1653">
        <v>10</v>
      </c>
      <c r="G1653">
        <v>307.83280000000002</v>
      </c>
      <c r="H1653" t="b">
        <v>0</v>
      </c>
      <c r="J1653">
        <v>1652</v>
      </c>
      <c r="K1653">
        <v>1159317760</v>
      </c>
      <c r="L1653">
        <v>380005866.71875</v>
      </c>
      <c r="M1653">
        <v>77.150989999999993</v>
      </c>
      <c r="N1653">
        <v>12.742190000000001</v>
      </c>
      <c r="O1653">
        <v>11</v>
      </c>
      <c r="P1653">
        <v>416.94650000000001</v>
      </c>
      <c r="Q1653" t="b">
        <v>0</v>
      </c>
    </row>
    <row r="1654" spans="1:17" x14ac:dyDescent="0.25">
      <c r="A1654">
        <v>1653</v>
      </c>
      <c r="B1654">
        <v>3719030784</v>
      </c>
      <c r="C1654">
        <v>1376387000.4000001</v>
      </c>
      <c r="D1654">
        <v>125.9952</v>
      </c>
      <c r="E1654">
        <v>20.859380000000002</v>
      </c>
      <c r="F1654">
        <v>10</v>
      </c>
      <c r="G1654">
        <v>307.83280000000002</v>
      </c>
      <c r="H1654" t="b">
        <v>0</v>
      </c>
      <c r="J1654">
        <v>1653</v>
      </c>
      <c r="K1654">
        <v>2483075328</v>
      </c>
      <c r="L1654">
        <v>613617841.35000002</v>
      </c>
      <c r="M1654">
        <v>98.414180000000002</v>
      </c>
      <c r="N1654">
        <v>15.79688</v>
      </c>
      <c r="O1654">
        <v>11</v>
      </c>
      <c r="P1654">
        <v>418.14839999999998</v>
      </c>
      <c r="Q1654" t="b">
        <v>0</v>
      </c>
    </row>
    <row r="1655" spans="1:17" x14ac:dyDescent="0.25">
      <c r="A1655">
        <v>1654</v>
      </c>
      <c r="B1655">
        <v>19141726208</v>
      </c>
      <c r="C1655">
        <v>3387835234.7136698</v>
      </c>
      <c r="D1655">
        <v>211.02529999999999</v>
      </c>
      <c r="E1655">
        <v>32.0625</v>
      </c>
      <c r="F1655">
        <v>10</v>
      </c>
      <c r="G1655">
        <v>309.4853</v>
      </c>
      <c r="H1655" t="b">
        <v>0</v>
      </c>
      <c r="J1655">
        <v>1654</v>
      </c>
      <c r="K1655">
        <v>1674828032</v>
      </c>
      <c r="L1655">
        <v>449133225.05624998</v>
      </c>
      <c r="M1655">
        <v>96.783950000000004</v>
      </c>
      <c r="N1655">
        <v>21.898440000000001</v>
      </c>
      <c r="O1655">
        <v>11</v>
      </c>
      <c r="P1655">
        <v>417.9939</v>
      </c>
      <c r="Q1655" t="b">
        <v>0</v>
      </c>
    </row>
    <row r="1656" spans="1:17" x14ac:dyDescent="0.25">
      <c r="A1656">
        <v>1655</v>
      </c>
      <c r="B1656">
        <v>7935104000</v>
      </c>
      <c r="C1656">
        <v>1554409536.47384</v>
      </c>
      <c r="D1656">
        <v>150.34989999999999</v>
      </c>
      <c r="E1656">
        <v>19.929690000000001</v>
      </c>
      <c r="F1656">
        <v>10</v>
      </c>
      <c r="G1656">
        <v>309.4853</v>
      </c>
      <c r="H1656" t="b">
        <v>0</v>
      </c>
      <c r="J1656">
        <v>1655</v>
      </c>
      <c r="K1656">
        <v>2182415616</v>
      </c>
      <c r="L1656">
        <v>540350372.75625002</v>
      </c>
      <c r="M1656">
        <v>101.4562</v>
      </c>
      <c r="N1656">
        <v>20.3125</v>
      </c>
      <c r="O1656">
        <v>11</v>
      </c>
      <c r="P1656">
        <v>418.39580000000001</v>
      </c>
      <c r="Q1656" t="b">
        <v>0</v>
      </c>
    </row>
    <row r="1657" spans="1:17" x14ac:dyDescent="0.25">
      <c r="A1657">
        <v>1656</v>
      </c>
      <c r="B1657">
        <v>6009046528</v>
      </c>
      <c r="C1657">
        <v>850137473.96292698</v>
      </c>
      <c r="D1657">
        <v>151.55539999999999</v>
      </c>
      <c r="E1657">
        <v>27.171880000000002</v>
      </c>
      <c r="F1657">
        <v>10</v>
      </c>
      <c r="G1657">
        <v>309.4853</v>
      </c>
      <c r="H1657" t="b">
        <v>0</v>
      </c>
      <c r="J1657">
        <v>1656</v>
      </c>
      <c r="K1657">
        <v>1868745088</v>
      </c>
      <c r="L1657">
        <v>516777269.17500001</v>
      </c>
      <c r="M1657">
        <v>96.604110000000006</v>
      </c>
      <c r="N1657">
        <v>19.492190000000001</v>
      </c>
      <c r="O1657">
        <v>11</v>
      </c>
      <c r="P1657">
        <v>418.24250000000001</v>
      </c>
      <c r="Q1657" t="b">
        <v>0</v>
      </c>
    </row>
    <row r="1658" spans="1:17" x14ac:dyDescent="0.25">
      <c r="A1658">
        <v>1657</v>
      </c>
      <c r="B1658">
        <v>13964385280</v>
      </c>
      <c r="C1658">
        <v>2309866820.2650599</v>
      </c>
      <c r="D1658">
        <v>180.08</v>
      </c>
      <c r="E1658">
        <v>23.132809999999999</v>
      </c>
      <c r="F1658">
        <v>10</v>
      </c>
      <c r="G1658">
        <v>307.17669999999998</v>
      </c>
      <c r="H1658" t="b">
        <v>0</v>
      </c>
      <c r="J1658">
        <v>1657</v>
      </c>
      <c r="K1658">
        <v>1627918720</v>
      </c>
      <c r="L1658">
        <v>477749409.15612799</v>
      </c>
      <c r="M1658">
        <v>94.259429999999995</v>
      </c>
      <c r="N1658">
        <v>20.28125</v>
      </c>
      <c r="O1658">
        <v>11</v>
      </c>
      <c r="P1658">
        <v>418.24250000000001</v>
      </c>
      <c r="Q1658" t="b">
        <v>0</v>
      </c>
    </row>
    <row r="1659" spans="1:17" x14ac:dyDescent="0.25">
      <c r="A1659">
        <v>1658</v>
      </c>
      <c r="B1659">
        <v>9599304704</v>
      </c>
      <c r="C1659">
        <v>1537454639</v>
      </c>
      <c r="D1659">
        <v>180.6266</v>
      </c>
      <c r="E1659">
        <v>34.265630000000002</v>
      </c>
      <c r="F1659">
        <v>10</v>
      </c>
      <c r="G1659">
        <v>309.00900000000001</v>
      </c>
      <c r="H1659" t="b">
        <v>0</v>
      </c>
      <c r="J1659">
        <v>1658</v>
      </c>
      <c r="K1659">
        <v>1763153664</v>
      </c>
      <c r="L1659">
        <v>395372404.44062501</v>
      </c>
      <c r="M1659">
        <v>85.591399999999993</v>
      </c>
      <c r="N1659">
        <v>12.75</v>
      </c>
      <c r="O1659">
        <v>11</v>
      </c>
      <c r="P1659">
        <v>418.87049999999999</v>
      </c>
      <c r="Q1659" t="b">
        <v>0</v>
      </c>
    </row>
    <row r="1660" spans="1:17" x14ac:dyDescent="0.25">
      <c r="A1660">
        <v>1659</v>
      </c>
      <c r="B1660">
        <v>13452122112</v>
      </c>
      <c r="C1660">
        <v>1714870433.8062501</v>
      </c>
      <c r="D1660">
        <v>191.62299999999999</v>
      </c>
      <c r="E1660">
        <v>30.679690000000001</v>
      </c>
      <c r="F1660">
        <v>10</v>
      </c>
      <c r="G1660">
        <v>306.09120000000001</v>
      </c>
      <c r="H1660" t="b">
        <v>0</v>
      </c>
      <c r="J1660">
        <v>1659</v>
      </c>
      <c r="K1660">
        <v>3558073600</v>
      </c>
      <c r="L1660">
        <v>619861764.70937502</v>
      </c>
      <c r="M1660">
        <v>101.9821</v>
      </c>
      <c r="N1660">
        <v>12.75</v>
      </c>
      <c r="O1660">
        <v>11</v>
      </c>
      <c r="P1660">
        <v>419.4008</v>
      </c>
      <c r="Q1660" t="b">
        <v>0</v>
      </c>
    </row>
    <row r="1661" spans="1:17" x14ac:dyDescent="0.25">
      <c r="A1661">
        <v>1660</v>
      </c>
      <c r="B1661">
        <v>9059322880</v>
      </c>
      <c r="C1661">
        <v>2468779217.49687</v>
      </c>
      <c r="D1661">
        <v>150.32239999999999</v>
      </c>
      <c r="E1661">
        <v>17.21875</v>
      </c>
      <c r="F1661">
        <v>10</v>
      </c>
      <c r="G1661">
        <v>305.4939</v>
      </c>
      <c r="H1661" t="b">
        <v>0</v>
      </c>
      <c r="J1661">
        <v>1660</v>
      </c>
      <c r="K1661">
        <v>1294223744</v>
      </c>
      <c r="L1661">
        <v>529989176.62812501</v>
      </c>
      <c r="M1661">
        <v>88.944419999999994</v>
      </c>
      <c r="N1661">
        <v>20.28125</v>
      </c>
      <c r="O1661">
        <v>11</v>
      </c>
      <c r="P1661">
        <v>419.4008</v>
      </c>
      <c r="Q1661" t="b">
        <v>0</v>
      </c>
    </row>
    <row r="1662" spans="1:17" x14ac:dyDescent="0.25">
      <c r="A1662">
        <v>1661</v>
      </c>
      <c r="B1662">
        <v>37774184448</v>
      </c>
      <c r="C1662">
        <v>3110542348.4024</v>
      </c>
      <c r="D1662">
        <v>247.88069999999999</v>
      </c>
      <c r="E1662">
        <v>30.71875</v>
      </c>
      <c r="F1662">
        <v>10</v>
      </c>
      <c r="G1662">
        <v>307.346</v>
      </c>
      <c r="H1662" t="b">
        <v>0</v>
      </c>
      <c r="J1662">
        <v>1661</v>
      </c>
      <c r="K1662">
        <v>1789451392</v>
      </c>
      <c r="L1662">
        <v>401768907.14179701</v>
      </c>
      <c r="M1662">
        <v>86.024829999999994</v>
      </c>
      <c r="N1662">
        <v>12.835940000000001</v>
      </c>
      <c r="O1662">
        <v>11</v>
      </c>
      <c r="P1662">
        <v>419.423</v>
      </c>
      <c r="Q1662" t="b">
        <v>0</v>
      </c>
    </row>
    <row r="1663" spans="1:17" x14ac:dyDescent="0.25">
      <c r="A1663">
        <v>1662</v>
      </c>
      <c r="B1663">
        <v>2181999362048</v>
      </c>
      <c r="C1663">
        <v>111022312338.778</v>
      </c>
      <c r="D1663">
        <v>821.44539999999995</v>
      </c>
      <c r="E1663">
        <v>64.109380000000002</v>
      </c>
      <c r="F1663">
        <v>10</v>
      </c>
      <c r="G1663">
        <v>307.22840000000002</v>
      </c>
      <c r="H1663" t="b">
        <v>0</v>
      </c>
      <c r="J1663">
        <v>1662</v>
      </c>
      <c r="K1663">
        <v>1969513088</v>
      </c>
      <c r="L1663">
        <v>542528456.99531198</v>
      </c>
      <c r="M1663">
        <v>98.855549999999994</v>
      </c>
      <c r="N1663">
        <v>20.335940000000001</v>
      </c>
      <c r="O1663">
        <v>11</v>
      </c>
      <c r="P1663">
        <v>419.39069999999998</v>
      </c>
      <c r="Q1663" t="b">
        <v>0</v>
      </c>
    </row>
    <row r="1664" spans="1:17" x14ac:dyDescent="0.25">
      <c r="A1664">
        <v>1663</v>
      </c>
      <c r="B1664">
        <v>10974970880</v>
      </c>
      <c r="C1664">
        <v>3022608569.49687</v>
      </c>
      <c r="D1664">
        <v>181.1086</v>
      </c>
      <c r="E1664">
        <v>30.117190000000001</v>
      </c>
      <c r="F1664">
        <v>10</v>
      </c>
      <c r="G1664">
        <v>307.22840000000002</v>
      </c>
      <c r="H1664" t="b">
        <v>0</v>
      </c>
      <c r="J1664">
        <v>1663</v>
      </c>
      <c r="K1664">
        <v>913759360</v>
      </c>
      <c r="L1664">
        <v>270578133.55624998</v>
      </c>
      <c r="M1664">
        <v>80.076620000000005</v>
      </c>
      <c r="N1664">
        <v>18.8125</v>
      </c>
      <c r="O1664">
        <v>11</v>
      </c>
      <c r="P1664">
        <v>418.0761</v>
      </c>
      <c r="Q1664" t="b">
        <v>0</v>
      </c>
    </row>
    <row r="1665" spans="1:17" x14ac:dyDescent="0.25">
      <c r="A1665">
        <v>1664</v>
      </c>
      <c r="B1665">
        <v>4425829376</v>
      </c>
      <c r="C1665">
        <v>1623673015.8</v>
      </c>
      <c r="D1665">
        <v>140.78980000000001</v>
      </c>
      <c r="E1665">
        <v>27.25</v>
      </c>
      <c r="F1665">
        <v>10</v>
      </c>
      <c r="G1665">
        <v>306.95650000000001</v>
      </c>
      <c r="H1665" t="b">
        <v>0</v>
      </c>
      <c r="J1665">
        <v>1664</v>
      </c>
      <c r="K1665">
        <v>1553608064</v>
      </c>
      <c r="L1665">
        <v>247338486.03081101</v>
      </c>
      <c r="M1665">
        <v>93.250470000000007</v>
      </c>
      <c r="N1665">
        <v>20.34375</v>
      </c>
      <c r="O1665">
        <v>10</v>
      </c>
      <c r="P1665">
        <v>417.99250000000001</v>
      </c>
      <c r="Q1665" t="b">
        <v>0</v>
      </c>
    </row>
    <row r="1666" spans="1:17" x14ac:dyDescent="0.25">
      <c r="A1666">
        <v>1665</v>
      </c>
      <c r="B1666">
        <v>5920227840</v>
      </c>
      <c r="C1666">
        <v>1194271111.9000001</v>
      </c>
      <c r="D1666">
        <v>150.40369999999999</v>
      </c>
      <c r="E1666">
        <v>26.53125</v>
      </c>
      <c r="F1666">
        <v>10</v>
      </c>
      <c r="G1666">
        <v>306.94600000000003</v>
      </c>
      <c r="H1666" t="b">
        <v>0</v>
      </c>
      <c r="J1666">
        <v>1665</v>
      </c>
      <c r="K1666">
        <v>657474368</v>
      </c>
      <c r="L1666">
        <v>188454046.77816999</v>
      </c>
      <c r="M1666">
        <v>64.901560000000003</v>
      </c>
      <c r="N1666">
        <v>11.304690000000001</v>
      </c>
      <c r="O1666">
        <v>11</v>
      </c>
      <c r="P1666">
        <v>418.90629999999999</v>
      </c>
      <c r="Q1666" t="b">
        <v>0</v>
      </c>
    </row>
    <row r="1667" spans="1:17" x14ac:dyDescent="0.25">
      <c r="A1667">
        <v>1666</v>
      </c>
      <c r="B1667">
        <v>6789435392</v>
      </c>
      <c r="C1667">
        <v>1097338814.5132799</v>
      </c>
      <c r="D1667">
        <v>151.1431</v>
      </c>
      <c r="E1667">
        <v>23.59375</v>
      </c>
      <c r="F1667">
        <v>10</v>
      </c>
      <c r="G1667">
        <v>306.95650000000001</v>
      </c>
      <c r="H1667" t="b">
        <v>0</v>
      </c>
      <c r="J1667">
        <v>1666</v>
      </c>
      <c r="K1667">
        <v>1243828096</v>
      </c>
      <c r="L1667">
        <v>293626774.18437499</v>
      </c>
      <c r="M1667">
        <v>82.797200000000004</v>
      </c>
      <c r="N1667">
        <v>15.8125</v>
      </c>
      <c r="O1667">
        <v>11</v>
      </c>
      <c r="P1667">
        <v>418.5027</v>
      </c>
      <c r="Q1667" t="b">
        <v>0</v>
      </c>
    </row>
    <row r="1668" spans="1:17" x14ac:dyDescent="0.25">
      <c r="A1668">
        <v>1667</v>
      </c>
      <c r="B1668">
        <v>68288835584</v>
      </c>
      <c r="C1668">
        <v>5107426921.8000002</v>
      </c>
      <c r="D1668">
        <v>301.92520000000002</v>
      </c>
      <c r="E1668">
        <v>37.476559999999999</v>
      </c>
      <c r="F1668">
        <v>10</v>
      </c>
      <c r="G1668">
        <v>307.97269999999997</v>
      </c>
      <c r="H1668" t="b">
        <v>0</v>
      </c>
      <c r="J1668">
        <v>1667</v>
      </c>
      <c r="K1668">
        <v>790447680</v>
      </c>
      <c r="L1668">
        <v>160487764.109375</v>
      </c>
      <c r="M1668">
        <v>68.073620000000005</v>
      </c>
      <c r="N1668">
        <v>11.34375</v>
      </c>
      <c r="O1668">
        <v>11</v>
      </c>
      <c r="P1668">
        <v>417.55560000000003</v>
      </c>
      <c r="Q1668" t="b">
        <v>0</v>
      </c>
    </row>
    <row r="1669" spans="1:17" x14ac:dyDescent="0.25">
      <c r="A1669">
        <v>1668</v>
      </c>
      <c r="B1669">
        <v>5390890496</v>
      </c>
      <c r="C1669">
        <v>1413340873.9484401</v>
      </c>
      <c r="D1669">
        <v>136.2747</v>
      </c>
      <c r="E1669">
        <v>19.59375</v>
      </c>
      <c r="F1669">
        <v>10</v>
      </c>
      <c r="G1669">
        <v>306.27850000000001</v>
      </c>
      <c r="H1669" t="b">
        <v>0</v>
      </c>
      <c r="J1669">
        <v>1668</v>
      </c>
      <c r="K1669">
        <v>2140490624</v>
      </c>
      <c r="L1669">
        <v>393637790.44062501</v>
      </c>
      <c r="M1669">
        <v>95.103999999999999</v>
      </c>
      <c r="N1669">
        <v>15.976559999999999</v>
      </c>
      <c r="O1669">
        <v>11</v>
      </c>
      <c r="P1669">
        <v>418.02420000000001</v>
      </c>
      <c r="Q1669" t="b">
        <v>0</v>
      </c>
    </row>
    <row r="1670" spans="1:17" x14ac:dyDescent="0.25">
      <c r="A1670">
        <v>1669</v>
      </c>
      <c r="B1670">
        <v>11747510272</v>
      </c>
      <c r="C1670">
        <v>1319834944.3499999</v>
      </c>
      <c r="D1670">
        <v>176.83240000000001</v>
      </c>
      <c r="E1670">
        <v>25.742190000000001</v>
      </c>
      <c r="F1670">
        <v>10</v>
      </c>
      <c r="G1670">
        <v>309.27440000000001</v>
      </c>
      <c r="H1670" t="b">
        <v>0</v>
      </c>
      <c r="J1670">
        <v>1669</v>
      </c>
      <c r="K1670">
        <v>1349764096</v>
      </c>
      <c r="L1670">
        <v>334876697.01035202</v>
      </c>
      <c r="M1670">
        <v>82.528369999999995</v>
      </c>
      <c r="N1670">
        <v>14.35938</v>
      </c>
      <c r="O1670">
        <v>11</v>
      </c>
      <c r="P1670">
        <v>417.8116</v>
      </c>
      <c r="Q1670" t="b">
        <v>0</v>
      </c>
    </row>
    <row r="1671" spans="1:17" x14ac:dyDescent="0.25">
      <c r="A1671">
        <v>1670</v>
      </c>
      <c r="B1671">
        <v>10236540928</v>
      </c>
      <c r="C1671">
        <v>1642511399.96137</v>
      </c>
      <c r="D1671">
        <v>165.9323</v>
      </c>
      <c r="E1671">
        <v>22.789059999999999</v>
      </c>
      <c r="F1671">
        <v>10</v>
      </c>
      <c r="G1671">
        <v>307.72019999999998</v>
      </c>
      <c r="H1671" t="b">
        <v>0</v>
      </c>
      <c r="J1671">
        <v>1670</v>
      </c>
      <c r="K1671">
        <v>2212167936</v>
      </c>
      <c r="L1671">
        <v>458375315.77617198</v>
      </c>
      <c r="M1671">
        <v>101.80719999999999</v>
      </c>
      <c r="N1671">
        <v>20.3125</v>
      </c>
      <c r="O1671">
        <v>11</v>
      </c>
      <c r="P1671">
        <v>418.2808</v>
      </c>
      <c r="Q1671" t="b">
        <v>0</v>
      </c>
    </row>
    <row r="1672" spans="1:17" x14ac:dyDescent="0.25">
      <c r="A1672">
        <v>1671</v>
      </c>
      <c r="B1672">
        <v>2912684544</v>
      </c>
      <c r="C1672">
        <v>721325758.03134799</v>
      </c>
      <c r="D1672">
        <v>121.6515</v>
      </c>
      <c r="E1672">
        <v>23.140630000000002</v>
      </c>
      <c r="F1672">
        <v>10</v>
      </c>
      <c r="G1672">
        <v>307.75009999999997</v>
      </c>
      <c r="H1672" t="b">
        <v>0</v>
      </c>
      <c r="J1672">
        <v>1671</v>
      </c>
      <c r="K1672">
        <v>5677712384</v>
      </c>
      <c r="L1672">
        <v>671279148.48535204</v>
      </c>
      <c r="M1672">
        <v>129.03319999999999</v>
      </c>
      <c r="N1672">
        <v>20.242190000000001</v>
      </c>
      <c r="O1672">
        <v>11</v>
      </c>
      <c r="P1672">
        <v>414.59559999999999</v>
      </c>
      <c r="Q1672" t="b">
        <v>0</v>
      </c>
    </row>
    <row r="1673" spans="1:17" x14ac:dyDescent="0.25">
      <c r="A1673">
        <v>1672</v>
      </c>
      <c r="B1673">
        <v>3455328000</v>
      </c>
      <c r="C1673">
        <v>973708435.03876901</v>
      </c>
      <c r="D1673">
        <v>125.95140000000001</v>
      </c>
      <c r="E1673">
        <v>22.414059999999999</v>
      </c>
      <c r="F1673">
        <v>10</v>
      </c>
      <c r="G1673">
        <v>307.75009999999997</v>
      </c>
      <c r="H1673" t="b">
        <v>0</v>
      </c>
      <c r="J1673">
        <v>1672</v>
      </c>
      <c r="K1673">
        <v>2220477184</v>
      </c>
      <c r="L1673">
        <v>573849292.21162105</v>
      </c>
      <c r="M1673">
        <v>102.2068</v>
      </c>
      <c r="N1673">
        <v>20.375</v>
      </c>
      <c r="O1673">
        <v>11</v>
      </c>
      <c r="P1673">
        <v>414.59559999999999</v>
      </c>
      <c r="Q1673" t="b">
        <v>0</v>
      </c>
    </row>
    <row r="1674" spans="1:17" x14ac:dyDescent="0.25">
      <c r="A1674">
        <v>1673</v>
      </c>
      <c r="B1674">
        <v>4455134720</v>
      </c>
      <c r="C1674">
        <v>681973389.40156198</v>
      </c>
      <c r="D1674">
        <v>125.88120000000001</v>
      </c>
      <c r="E1674">
        <v>17.304690000000001</v>
      </c>
      <c r="F1674">
        <v>10</v>
      </c>
      <c r="G1674">
        <v>307.03039999999999</v>
      </c>
      <c r="H1674" t="b">
        <v>0</v>
      </c>
      <c r="J1674">
        <v>1673</v>
      </c>
      <c r="K1674">
        <v>4822822400</v>
      </c>
      <c r="L1674">
        <v>891092354.79375005</v>
      </c>
      <c r="M1674">
        <v>124.12730000000001</v>
      </c>
      <c r="N1674">
        <v>20.4375</v>
      </c>
      <c r="O1674">
        <v>11</v>
      </c>
      <c r="P1674">
        <v>415.20209999999997</v>
      </c>
      <c r="Q1674" t="b">
        <v>0</v>
      </c>
    </row>
    <row r="1675" spans="1:17" x14ac:dyDescent="0.25">
      <c r="A1675">
        <v>1674</v>
      </c>
      <c r="B1675">
        <v>5582216704</v>
      </c>
      <c r="C1675">
        <v>839944271.84186101</v>
      </c>
      <c r="D1675">
        <v>147.73650000000001</v>
      </c>
      <c r="E1675">
        <v>26.28125</v>
      </c>
      <c r="F1675">
        <v>10</v>
      </c>
      <c r="G1675">
        <v>307.96499999999997</v>
      </c>
      <c r="H1675" t="b">
        <v>0</v>
      </c>
      <c r="J1675">
        <v>1674</v>
      </c>
      <c r="K1675">
        <v>1494526080</v>
      </c>
      <c r="L1675">
        <v>424454868.12187499</v>
      </c>
      <c r="M1675">
        <v>88.848669999999998</v>
      </c>
      <c r="N1675">
        <v>17.3125</v>
      </c>
      <c r="O1675">
        <v>11</v>
      </c>
      <c r="P1675">
        <v>415.20209999999997</v>
      </c>
      <c r="Q1675" t="b">
        <v>0</v>
      </c>
    </row>
    <row r="1676" spans="1:17" x14ac:dyDescent="0.25">
      <c r="A1676">
        <v>1675</v>
      </c>
      <c r="B1676">
        <v>2189233618944</v>
      </c>
      <c r="C1676">
        <v>110549890519.203</v>
      </c>
      <c r="D1676">
        <v>805.62710000000004</v>
      </c>
      <c r="E1676">
        <v>59.257809999999999</v>
      </c>
      <c r="F1676">
        <v>10</v>
      </c>
      <c r="G1676">
        <v>307.96499999999997</v>
      </c>
      <c r="H1676" t="b">
        <v>0</v>
      </c>
      <c r="J1676">
        <v>1675</v>
      </c>
      <c r="K1676">
        <v>2527262720</v>
      </c>
      <c r="L1676">
        <v>603222836.6875</v>
      </c>
      <c r="M1676">
        <v>112.4633</v>
      </c>
      <c r="N1676">
        <v>26.304690000000001</v>
      </c>
      <c r="O1676">
        <v>11</v>
      </c>
      <c r="P1676">
        <v>415.56650000000002</v>
      </c>
      <c r="Q1676" t="b">
        <v>0</v>
      </c>
    </row>
    <row r="1677" spans="1:17" x14ac:dyDescent="0.25">
      <c r="A1677">
        <v>1676</v>
      </c>
      <c r="B1677">
        <v>1765747712</v>
      </c>
      <c r="C1677">
        <v>517510811.99107301</v>
      </c>
      <c r="D1677">
        <v>92.678229999999999</v>
      </c>
      <c r="E1677">
        <v>12.867190000000001</v>
      </c>
      <c r="F1677">
        <v>10</v>
      </c>
      <c r="G1677">
        <v>307.96499999999997</v>
      </c>
      <c r="H1677" t="b">
        <v>0</v>
      </c>
      <c r="J1677">
        <v>1676</v>
      </c>
      <c r="K1677">
        <v>1974591232</v>
      </c>
      <c r="L1677">
        <v>475240167.99960899</v>
      </c>
      <c r="M1677">
        <v>97.281989999999993</v>
      </c>
      <c r="N1677">
        <v>18.84375</v>
      </c>
      <c r="O1677">
        <v>11</v>
      </c>
      <c r="P1677">
        <v>415.44619999999998</v>
      </c>
      <c r="Q1677" t="b">
        <v>0</v>
      </c>
    </row>
    <row r="1678" spans="1:17" x14ac:dyDescent="0.25">
      <c r="A1678">
        <v>1677</v>
      </c>
      <c r="B1678">
        <v>64690110464</v>
      </c>
      <c r="C1678">
        <v>4455839411.37852</v>
      </c>
      <c r="D1678">
        <v>284.37450000000001</v>
      </c>
      <c r="E1678">
        <v>31.09375</v>
      </c>
      <c r="F1678">
        <v>10</v>
      </c>
      <c r="G1678">
        <v>307.57319999999999</v>
      </c>
      <c r="H1678" t="b">
        <v>0</v>
      </c>
      <c r="J1678">
        <v>1677</v>
      </c>
      <c r="K1678">
        <v>1225847424</v>
      </c>
      <c r="L1678">
        <v>410703955.37031299</v>
      </c>
      <c r="M1678">
        <v>80.837059999999994</v>
      </c>
      <c r="N1678">
        <v>14.5</v>
      </c>
      <c r="O1678">
        <v>11</v>
      </c>
      <c r="P1678">
        <v>416.25779999999997</v>
      </c>
      <c r="Q1678" t="b">
        <v>0</v>
      </c>
    </row>
    <row r="1679" spans="1:17" x14ac:dyDescent="0.25">
      <c r="A1679">
        <v>1678</v>
      </c>
      <c r="B1679">
        <v>6584480256</v>
      </c>
      <c r="C1679">
        <v>1477125608.9977</v>
      </c>
      <c r="D1679">
        <v>165.4502</v>
      </c>
      <c r="E1679">
        <v>35.046880000000002</v>
      </c>
      <c r="F1679">
        <v>10</v>
      </c>
      <c r="G1679">
        <v>307.96499999999997</v>
      </c>
      <c r="H1679" t="b">
        <v>0</v>
      </c>
      <c r="J1679">
        <v>1678</v>
      </c>
      <c r="K1679">
        <v>2201031680</v>
      </c>
      <c r="L1679">
        <v>203565699.33594099</v>
      </c>
      <c r="M1679">
        <v>101.9421</v>
      </c>
      <c r="N1679">
        <v>20.304690000000001</v>
      </c>
      <c r="O1679">
        <v>11</v>
      </c>
      <c r="P1679">
        <v>413.81659999999999</v>
      </c>
      <c r="Q1679" t="b">
        <v>0</v>
      </c>
    </row>
    <row r="1680" spans="1:17" x14ac:dyDescent="0.25">
      <c r="A1680">
        <v>1679</v>
      </c>
      <c r="B1680">
        <v>3518032384</v>
      </c>
      <c r="C1680">
        <v>815281134.67851603</v>
      </c>
      <c r="D1680">
        <v>130.86009999999999</v>
      </c>
      <c r="E1680">
        <v>25.578130000000002</v>
      </c>
      <c r="F1680">
        <v>10</v>
      </c>
      <c r="G1680">
        <v>306.8596</v>
      </c>
      <c r="H1680" t="b">
        <v>0</v>
      </c>
      <c r="J1680">
        <v>1679</v>
      </c>
      <c r="K1680">
        <v>973890176</v>
      </c>
      <c r="L1680">
        <v>381979592.66250002</v>
      </c>
      <c r="M1680">
        <v>81.577770000000001</v>
      </c>
      <c r="N1680">
        <v>18.898440000000001</v>
      </c>
      <c r="O1680">
        <v>11</v>
      </c>
      <c r="P1680">
        <v>415.57420000000002</v>
      </c>
      <c r="Q1680" t="b">
        <v>0</v>
      </c>
    </row>
    <row r="1681" spans="1:17" x14ac:dyDescent="0.25">
      <c r="A1681">
        <v>1680</v>
      </c>
      <c r="B1681">
        <v>31212976128</v>
      </c>
      <c r="C1681">
        <v>2904806206.3000002</v>
      </c>
      <c r="D1681">
        <v>227.9033</v>
      </c>
      <c r="E1681">
        <v>26.53125</v>
      </c>
      <c r="F1681">
        <v>10</v>
      </c>
      <c r="G1681">
        <v>306.96589999999998</v>
      </c>
      <c r="H1681" t="b">
        <v>0</v>
      </c>
      <c r="J1681">
        <v>1680</v>
      </c>
      <c r="K1681">
        <v>2397284352</v>
      </c>
      <c r="L1681">
        <v>337436676.64375001</v>
      </c>
      <c r="M1681">
        <v>102.319</v>
      </c>
      <c r="N1681">
        <v>19</v>
      </c>
      <c r="O1681">
        <v>11</v>
      </c>
      <c r="P1681">
        <v>415.57420000000002</v>
      </c>
      <c r="Q1681" t="b">
        <v>0</v>
      </c>
    </row>
    <row r="1682" spans="1:17" x14ac:dyDescent="0.25">
      <c r="A1682">
        <v>1681</v>
      </c>
      <c r="B1682">
        <v>5306899456</v>
      </c>
      <c r="C1682">
        <v>1073966301.0756199</v>
      </c>
      <c r="D1682">
        <v>130.60550000000001</v>
      </c>
      <c r="E1682">
        <v>16.882809999999999</v>
      </c>
      <c r="F1682">
        <v>10</v>
      </c>
      <c r="G1682">
        <v>307.92149999999998</v>
      </c>
      <c r="H1682" t="b">
        <v>0</v>
      </c>
      <c r="J1682">
        <v>1681</v>
      </c>
      <c r="K1682">
        <v>3194433536</v>
      </c>
      <c r="L1682">
        <v>506141441.18124998</v>
      </c>
      <c r="M1682">
        <v>109.6871</v>
      </c>
      <c r="N1682">
        <v>18.804690000000001</v>
      </c>
      <c r="O1682">
        <v>11</v>
      </c>
      <c r="P1682">
        <v>414.99009999999998</v>
      </c>
      <c r="Q1682" t="b">
        <v>0</v>
      </c>
    </row>
    <row r="1683" spans="1:17" x14ac:dyDescent="0.25">
      <c r="A1683">
        <v>1682</v>
      </c>
      <c r="B1683">
        <v>11750480896</v>
      </c>
      <c r="C1683">
        <v>1322417643.9162099</v>
      </c>
      <c r="D1683">
        <v>182.5018</v>
      </c>
      <c r="E1683">
        <v>29.328130000000002</v>
      </c>
      <c r="F1683">
        <v>10</v>
      </c>
      <c r="G1683">
        <v>310.64999999999998</v>
      </c>
      <c r="H1683" t="b">
        <v>0</v>
      </c>
      <c r="J1683">
        <v>1682</v>
      </c>
      <c r="K1683">
        <v>3502111488</v>
      </c>
      <c r="L1683">
        <v>752362649.87187505</v>
      </c>
      <c r="M1683">
        <v>123.63849999999999</v>
      </c>
      <c r="N1683">
        <v>27.734380000000002</v>
      </c>
      <c r="O1683">
        <v>11</v>
      </c>
      <c r="P1683">
        <v>415.6551</v>
      </c>
      <c r="Q1683" t="b">
        <v>0</v>
      </c>
    </row>
    <row r="1684" spans="1:17" x14ac:dyDescent="0.25">
      <c r="A1684">
        <v>1683</v>
      </c>
      <c r="B1684">
        <v>7243025920</v>
      </c>
      <c r="C1684">
        <v>1089721914.8097701</v>
      </c>
      <c r="D1684">
        <v>150.7467</v>
      </c>
      <c r="E1684">
        <v>22.148440000000001</v>
      </c>
      <c r="F1684">
        <v>10</v>
      </c>
      <c r="G1684">
        <v>310.64999999999998</v>
      </c>
      <c r="H1684" t="b">
        <v>0</v>
      </c>
      <c r="J1684">
        <v>1683</v>
      </c>
      <c r="K1684">
        <v>1508433664</v>
      </c>
      <c r="L1684">
        <v>381932916.68124998</v>
      </c>
      <c r="M1684">
        <v>97.443770000000001</v>
      </c>
      <c r="N1684">
        <v>24.851559999999999</v>
      </c>
      <c r="O1684">
        <v>11</v>
      </c>
      <c r="P1684">
        <v>415.78</v>
      </c>
      <c r="Q1684" t="b">
        <v>0</v>
      </c>
    </row>
    <row r="1685" spans="1:17" x14ac:dyDescent="0.25">
      <c r="A1685">
        <v>1684</v>
      </c>
      <c r="B1685">
        <v>2084478592</v>
      </c>
      <c r="C1685">
        <v>556089511.70273399</v>
      </c>
      <c r="D1685">
        <v>92.755080000000007</v>
      </c>
      <c r="E1685">
        <v>11.03125</v>
      </c>
      <c r="F1685">
        <v>10</v>
      </c>
      <c r="G1685">
        <v>310.64999999999998</v>
      </c>
      <c r="H1685" t="b">
        <v>0</v>
      </c>
      <c r="J1685">
        <v>1684</v>
      </c>
      <c r="K1685">
        <v>3095624960</v>
      </c>
      <c r="L1685">
        <v>544648528.82500005</v>
      </c>
      <c r="M1685">
        <v>111.0425</v>
      </c>
      <c r="N1685">
        <v>20.390630000000002</v>
      </c>
      <c r="O1685">
        <v>11</v>
      </c>
      <c r="P1685">
        <v>415.16559999999998</v>
      </c>
      <c r="Q1685" t="b">
        <v>0</v>
      </c>
    </row>
    <row r="1686" spans="1:17" x14ac:dyDescent="0.25">
      <c r="A1686">
        <v>1685</v>
      </c>
      <c r="B1686">
        <v>8447369728</v>
      </c>
      <c r="C1686">
        <v>1173516970.7</v>
      </c>
      <c r="D1686">
        <v>150.65649999999999</v>
      </c>
      <c r="E1686">
        <v>18.945309999999999</v>
      </c>
      <c r="F1686">
        <v>10</v>
      </c>
      <c r="G1686">
        <v>310.64999999999998</v>
      </c>
      <c r="H1686" t="b">
        <v>0</v>
      </c>
      <c r="J1686">
        <v>1685</v>
      </c>
      <c r="K1686">
        <v>1885636608</v>
      </c>
      <c r="L1686">
        <v>345436083.01875001</v>
      </c>
      <c r="M1686">
        <v>94.28734</v>
      </c>
      <c r="N1686">
        <v>17.351559999999999</v>
      </c>
      <c r="O1686">
        <v>11</v>
      </c>
      <c r="P1686">
        <v>413.98360000000002</v>
      </c>
      <c r="Q1686" t="b">
        <v>0</v>
      </c>
    </row>
    <row r="1687" spans="1:17" x14ac:dyDescent="0.25">
      <c r="A1687">
        <v>1686</v>
      </c>
      <c r="B1687">
        <v>7759432192</v>
      </c>
      <c r="C1687">
        <v>1622333883.9632101</v>
      </c>
      <c r="D1687">
        <v>168.44239999999999</v>
      </c>
      <c r="E1687">
        <v>32.203130000000002</v>
      </c>
      <c r="F1687">
        <v>10</v>
      </c>
      <c r="G1687">
        <v>310.40039999999999</v>
      </c>
      <c r="H1687" t="b">
        <v>0</v>
      </c>
      <c r="J1687">
        <v>1686</v>
      </c>
      <c r="K1687">
        <v>1765211776</v>
      </c>
      <c r="L1687">
        <v>406670528.69999999</v>
      </c>
      <c r="M1687">
        <v>92.827809999999999</v>
      </c>
      <c r="N1687">
        <v>17.390630000000002</v>
      </c>
      <c r="O1687">
        <v>11</v>
      </c>
      <c r="P1687">
        <v>413.42770000000002</v>
      </c>
      <c r="Q1687" t="b">
        <v>0</v>
      </c>
    </row>
    <row r="1688" spans="1:17" x14ac:dyDescent="0.25">
      <c r="A1688">
        <v>1687</v>
      </c>
      <c r="B1688">
        <v>7309876736</v>
      </c>
      <c r="C1688">
        <v>1300048259.75</v>
      </c>
      <c r="D1688">
        <v>150.7936</v>
      </c>
      <c r="E1688">
        <v>21.929690000000001</v>
      </c>
      <c r="F1688">
        <v>10</v>
      </c>
      <c r="G1688">
        <v>310.03539999999998</v>
      </c>
      <c r="H1688" t="b">
        <v>0</v>
      </c>
      <c r="J1688">
        <v>1687</v>
      </c>
      <c r="K1688">
        <v>5604647424</v>
      </c>
      <c r="L1688">
        <v>783525768.39999998</v>
      </c>
      <c r="M1688">
        <v>139.4102</v>
      </c>
      <c r="N1688">
        <v>28</v>
      </c>
      <c r="O1688">
        <v>11</v>
      </c>
      <c r="P1688">
        <v>415.4588</v>
      </c>
      <c r="Q1688" t="b">
        <v>0</v>
      </c>
    </row>
    <row r="1689" spans="1:17" x14ac:dyDescent="0.25">
      <c r="A1689">
        <v>1688</v>
      </c>
      <c r="B1689">
        <v>2835031040</v>
      </c>
      <c r="C1689">
        <v>615247825.97500002</v>
      </c>
      <c r="D1689">
        <v>105.52889999999999</v>
      </c>
      <c r="E1689">
        <v>13.5625</v>
      </c>
      <c r="F1689">
        <v>10</v>
      </c>
      <c r="G1689">
        <v>310.03539999999998</v>
      </c>
      <c r="H1689" t="b">
        <v>0</v>
      </c>
      <c r="J1689">
        <v>1688</v>
      </c>
      <c r="K1689">
        <v>1485866752</v>
      </c>
      <c r="L1689">
        <v>440044762.69999999</v>
      </c>
      <c r="M1689">
        <v>90.837909999999994</v>
      </c>
      <c r="N1689">
        <v>18.960940000000001</v>
      </c>
      <c r="O1689">
        <v>11</v>
      </c>
      <c r="P1689">
        <v>413.78160000000003</v>
      </c>
      <c r="Q1689" t="b">
        <v>0</v>
      </c>
    </row>
    <row r="1690" spans="1:17" x14ac:dyDescent="0.25">
      <c r="A1690">
        <v>1689</v>
      </c>
      <c r="B1690">
        <v>6628573184</v>
      </c>
      <c r="C1690">
        <v>1135533723.53916</v>
      </c>
      <c r="D1690">
        <v>154.0179</v>
      </c>
      <c r="E1690">
        <v>26.21875</v>
      </c>
      <c r="F1690">
        <v>10</v>
      </c>
      <c r="G1690">
        <v>308.8501</v>
      </c>
      <c r="H1690" t="b">
        <v>0</v>
      </c>
      <c r="J1690">
        <v>1689</v>
      </c>
      <c r="K1690">
        <v>1598670208</v>
      </c>
      <c r="L1690">
        <v>492391040.72812498</v>
      </c>
      <c r="M1690">
        <v>94.158069999999995</v>
      </c>
      <c r="N1690">
        <v>20.335940000000001</v>
      </c>
      <c r="O1690">
        <v>11</v>
      </c>
      <c r="P1690">
        <v>413.61180000000002</v>
      </c>
      <c r="Q1690" t="b">
        <v>0</v>
      </c>
    </row>
    <row r="1691" spans="1:17" x14ac:dyDescent="0.25">
      <c r="A1691">
        <v>1690</v>
      </c>
      <c r="B1691">
        <v>6806804480</v>
      </c>
      <c r="C1691">
        <v>1640225330.5999999</v>
      </c>
      <c r="D1691">
        <v>141.26769999999999</v>
      </c>
      <c r="E1691">
        <v>18.078130000000002</v>
      </c>
      <c r="F1691">
        <v>10</v>
      </c>
      <c r="G1691">
        <v>308.97660000000002</v>
      </c>
      <c r="H1691" t="b">
        <v>0</v>
      </c>
      <c r="J1691">
        <v>1690</v>
      </c>
      <c r="K1691">
        <v>1231424000</v>
      </c>
      <c r="L1691">
        <v>322597271.99687499</v>
      </c>
      <c r="M1691">
        <v>92.690799999999996</v>
      </c>
      <c r="N1691">
        <v>24.851559999999999</v>
      </c>
      <c r="O1691">
        <v>11</v>
      </c>
      <c r="P1691">
        <v>414.58620000000002</v>
      </c>
      <c r="Q1691" t="b">
        <v>0</v>
      </c>
    </row>
    <row r="1692" spans="1:17" x14ac:dyDescent="0.25">
      <c r="A1692">
        <v>1691</v>
      </c>
      <c r="B1692">
        <v>8175681024</v>
      </c>
      <c r="C1692">
        <v>1089686070.52109</v>
      </c>
      <c r="D1692">
        <v>164.63659999999999</v>
      </c>
      <c r="E1692">
        <v>27.765630000000002</v>
      </c>
      <c r="F1692">
        <v>10</v>
      </c>
      <c r="G1692">
        <v>308.97660000000002</v>
      </c>
      <c r="H1692" t="b">
        <v>0</v>
      </c>
      <c r="J1692">
        <v>1691</v>
      </c>
      <c r="K1692">
        <v>2462188288</v>
      </c>
      <c r="L1692">
        <v>654820435.80152905</v>
      </c>
      <c r="M1692">
        <v>98.397329999999997</v>
      </c>
      <c r="N1692">
        <v>15.84375</v>
      </c>
      <c r="O1692">
        <v>11</v>
      </c>
      <c r="P1692">
        <v>416.14620000000002</v>
      </c>
      <c r="Q1692" t="b">
        <v>0</v>
      </c>
    </row>
    <row r="1693" spans="1:17" x14ac:dyDescent="0.25">
      <c r="A1693">
        <v>1692</v>
      </c>
      <c r="B1693">
        <v>771141184</v>
      </c>
      <c r="C1693">
        <v>330747777.66562498</v>
      </c>
      <c r="D1693">
        <v>80.918639999999996</v>
      </c>
      <c r="E1693">
        <v>17.15625</v>
      </c>
      <c r="F1693">
        <v>10</v>
      </c>
      <c r="G1693">
        <v>308.57589999999999</v>
      </c>
      <c r="H1693" t="b">
        <v>0</v>
      </c>
      <c r="J1693">
        <v>1692</v>
      </c>
      <c r="K1693">
        <v>2509146368</v>
      </c>
      <c r="L1693">
        <v>474160038.59609401</v>
      </c>
      <c r="M1693">
        <v>105.4568</v>
      </c>
      <c r="N1693">
        <v>20.414059999999999</v>
      </c>
      <c r="O1693">
        <v>11</v>
      </c>
      <c r="P1693">
        <v>414.14870000000002</v>
      </c>
      <c r="Q1693" t="b">
        <v>0</v>
      </c>
    </row>
    <row r="1694" spans="1:17" x14ac:dyDescent="0.25">
      <c r="A1694">
        <v>1693</v>
      </c>
      <c r="B1694">
        <v>5913127424</v>
      </c>
      <c r="C1694">
        <v>1206408568.8610899</v>
      </c>
      <c r="D1694">
        <v>151.00370000000001</v>
      </c>
      <c r="E1694">
        <v>27.132809999999999</v>
      </c>
      <c r="F1694">
        <v>10</v>
      </c>
      <c r="G1694">
        <v>308.57589999999999</v>
      </c>
      <c r="H1694" t="b">
        <v>0</v>
      </c>
      <c r="J1694">
        <v>1693</v>
      </c>
      <c r="K1694">
        <v>1590334336</v>
      </c>
      <c r="L1694">
        <v>258487418.78437501</v>
      </c>
      <c r="M1694">
        <v>93.911860000000004</v>
      </c>
      <c r="N1694">
        <v>20.320309999999999</v>
      </c>
      <c r="O1694">
        <v>11</v>
      </c>
      <c r="P1694">
        <v>415.4676</v>
      </c>
      <c r="Q1694" t="b">
        <v>0</v>
      </c>
    </row>
    <row r="1695" spans="1:17" x14ac:dyDescent="0.25">
      <c r="A1695">
        <v>1694</v>
      </c>
      <c r="B1695">
        <v>4593619456</v>
      </c>
      <c r="C1695">
        <v>923097884.99101603</v>
      </c>
      <c r="D1695">
        <v>124.12309999999999</v>
      </c>
      <c r="E1695">
        <v>15.90625</v>
      </c>
      <c r="F1695">
        <v>10</v>
      </c>
      <c r="G1695">
        <v>307.8306</v>
      </c>
      <c r="H1695" t="b">
        <v>0</v>
      </c>
      <c r="J1695">
        <v>1694</v>
      </c>
      <c r="K1695">
        <v>1650177792</v>
      </c>
      <c r="L1695">
        <v>440967567.75</v>
      </c>
      <c r="M1695">
        <v>94.774010000000004</v>
      </c>
      <c r="N1695">
        <v>20.3125</v>
      </c>
      <c r="O1695">
        <v>11</v>
      </c>
      <c r="P1695">
        <v>415.4676</v>
      </c>
      <c r="Q1695" t="b">
        <v>0</v>
      </c>
    </row>
    <row r="1696" spans="1:17" x14ac:dyDescent="0.25">
      <c r="A1696">
        <v>1695</v>
      </c>
      <c r="B1696">
        <v>10755835904</v>
      </c>
      <c r="C1696">
        <v>1865342122.55</v>
      </c>
      <c r="D1696">
        <v>180.5402</v>
      </c>
      <c r="E1696">
        <v>30.40625</v>
      </c>
      <c r="F1696">
        <v>10</v>
      </c>
      <c r="G1696">
        <v>307.8306</v>
      </c>
      <c r="H1696" t="b">
        <v>0</v>
      </c>
      <c r="J1696">
        <v>1695</v>
      </c>
      <c r="K1696">
        <v>3758758400</v>
      </c>
      <c r="L1696">
        <v>741902733.01874995</v>
      </c>
      <c r="M1696">
        <v>109.3164</v>
      </c>
      <c r="N1696">
        <v>15.804690000000001</v>
      </c>
      <c r="O1696">
        <v>11</v>
      </c>
      <c r="P1696">
        <v>415.99529999999999</v>
      </c>
      <c r="Q1696" t="b">
        <v>0</v>
      </c>
    </row>
    <row r="1697" spans="1:17" x14ac:dyDescent="0.25">
      <c r="A1697">
        <v>1696</v>
      </c>
      <c r="B1697">
        <v>24124450816</v>
      </c>
      <c r="C1697">
        <v>3184057177.3000002</v>
      </c>
      <c r="D1697">
        <v>226.25899999999999</v>
      </c>
      <c r="E1697">
        <v>33.492190000000001</v>
      </c>
      <c r="F1697">
        <v>10</v>
      </c>
      <c r="G1697">
        <v>308.30259999999998</v>
      </c>
      <c r="H1697" t="b">
        <v>0</v>
      </c>
      <c r="J1697">
        <v>1696</v>
      </c>
      <c r="K1697">
        <v>5651553792</v>
      </c>
      <c r="L1697">
        <v>683123451.52499998</v>
      </c>
      <c r="M1697">
        <v>126.41160000000001</v>
      </c>
      <c r="N1697">
        <v>18.773440000000001</v>
      </c>
      <c r="O1697">
        <v>11</v>
      </c>
      <c r="P1697">
        <v>415.49380000000002</v>
      </c>
      <c r="Q1697" t="b">
        <v>0</v>
      </c>
    </row>
    <row r="1698" spans="1:17" x14ac:dyDescent="0.25">
      <c r="A1698">
        <v>1697</v>
      </c>
      <c r="B1698">
        <v>17720240128</v>
      </c>
      <c r="C1698">
        <v>2855515600.3499999</v>
      </c>
      <c r="D1698">
        <v>211.19649999999999</v>
      </c>
      <c r="E1698">
        <v>34.578130000000002</v>
      </c>
      <c r="F1698">
        <v>10</v>
      </c>
      <c r="G1698">
        <v>307.98140000000001</v>
      </c>
      <c r="H1698" t="b">
        <v>0</v>
      </c>
      <c r="J1698">
        <v>1697</v>
      </c>
      <c r="K1698">
        <v>1194125824</v>
      </c>
      <c r="L1698">
        <v>428702482.30000001</v>
      </c>
      <c r="M1698">
        <v>84.788880000000006</v>
      </c>
      <c r="N1698">
        <v>18</v>
      </c>
      <c r="O1698">
        <v>11</v>
      </c>
      <c r="P1698">
        <v>415.87900000000002</v>
      </c>
      <c r="Q1698" t="b">
        <v>0</v>
      </c>
    </row>
    <row r="1699" spans="1:17" x14ac:dyDescent="0.25">
      <c r="A1699">
        <v>1698</v>
      </c>
      <c r="B1699">
        <v>3813180672</v>
      </c>
      <c r="C1699">
        <v>915605562.04999995</v>
      </c>
      <c r="D1699">
        <v>120.6575</v>
      </c>
      <c r="E1699">
        <v>17.171880000000002</v>
      </c>
      <c r="F1699">
        <v>10</v>
      </c>
      <c r="G1699">
        <v>308.94940000000003</v>
      </c>
      <c r="H1699" t="b">
        <v>0</v>
      </c>
      <c r="J1699">
        <v>1698</v>
      </c>
      <c r="K1699">
        <v>3478284288</v>
      </c>
      <c r="L1699">
        <v>761765382.45000005</v>
      </c>
      <c r="M1699">
        <v>107.3013</v>
      </c>
      <c r="N1699">
        <v>15.84375</v>
      </c>
      <c r="O1699">
        <v>11</v>
      </c>
      <c r="P1699">
        <v>415.72149999999999</v>
      </c>
      <c r="Q1699" t="b">
        <v>0</v>
      </c>
    </row>
    <row r="1700" spans="1:17" x14ac:dyDescent="0.25">
      <c r="A1700">
        <v>1699</v>
      </c>
      <c r="B1700">
        <v>30981412864</v>
      </c>
      <c r="C1700">
        <v>2536802085.8653302</v>
      </c>
      <c r="D1700">
        <v>211.1524</v>
      </c>
      <c r="E1700">
        <v>19.773440000000001</v>
      </c>
      <c r="F1700">
        <v>10</v>
      </c>
      <c r="G1700">
        <v>308.17610000000002</v>
      </c>
      <c r="H1700" t="b">
        <v>0</v>
      </c>
      <c r="J1700">
        <v>1699</v>
      </c>
      <c r="K1700">
        <v>3155610880</v>
      </c>
      <c r="L1700">
        <v>631661119.70000005</v>
      </c>
      <c r="M1700">
        <v>102.1863</v>
      </c>
      <c r="N1700">
        <v>14.35938</v>
      </c>
      <c r="O1700">
        <v>11</v>
      </c>
      <c r="P1700">
        <v>415.57459999999998</v>
      </c>
      <c r="Q1700" t="b">
        <v>0</v>
      </c>
    </row>
    <row r="1701" spans="1:17" x14ac:dyDescent="0.25">
      <c r="A1701">
        <v>1700</v>
      </c>
      <c r="B1701">
        <v>5832048128</v>
      </c>
      <c r="C1701">
        <v>1837565008.3234401</v>
      </c>
      <c r="D1701">
        <v>142.1035</v>
      </c>
      <c r="E1701">
        <v>21.601559999999999</v>
      </c>
      <c r="F1701">
        <v>10</v>
      </c>
      <c r="G1701">
        <v>308.94940000000003</v>
      </c>
      <c r="H1701" t="b">
        <v>0</v>
      </c>
      <c r="J1701">
        <v>1700</v>
      </c>
      <c r="K1701">
        <v>1236527744</v>
      </c>
      <c r="L1701">
        <v>515180087.19999999</v>
      </c>
      <c r="M1701">
        <v>82.725149999999999</v>
      </c>
      <c r="N1701">
        <v>15.726559999999999</v>
      </c>
      <c r="O1701">
        <v>11</v>
      </c>
      <c r="P1701">
        <v>415.2287</v>
      </c>
      <c r="Q1701" t="b">
        <v>0</v>
      </c>
    </row>
    <row r="1702" spans="1:17" x14ac:dyDescent="0.25">
      <c r="A1702">
        <v>1701</v>
      </c>
      <c r="B1702">
        <v>43768549376</v>
      </c>
      <c r="C1702">
        <v>3588887541.5999999</v>
      </c>
      <c r="D1702">
        <v>255.5309</v>
      </c>
      <c r="E1702">
        <v>30</v>
      </c>
      <c r="F1702">
        <v>10</v>
      </c>
      <c r="G1702">
        <v>307.97109999999998</v>
      </c>
      <c r="H1702" t="b">
        <v>0</v>
      </c>
      <c r="J1702">
        <v>1701</v>
      </c>
      <c r="K1702">
        <v>3711559424</v>
      </c>
      <c r="L1702">
        <v>469888447.83749998</v>
      </c>
      <c r="M1702">
        <v>109.03400000000001</v>
      </c>
      <c r="N1702">
        <v>15.75</v>
      </c>
      <c r="O1702">
        <v>11</v>
      </c>
      <c r="P1702">
        <v>413.60890000000001</v>
      </c>
      <c r="Q1702" t="b">
        <v>0</v>
      </c>
    </row>
    <row r="1703" spans="1:17" x14ac:dyDescent="0.25">
      <c r="A1703">
        <v>1702</v>
      </c>
      <c r="B1703">
        <v>20040509440</v>
      </c>
      <c r="C1703">
        <v>3042196986.23984</v>
      </c>
      <c r="D1703">
        <v>195.3443</v>
      </c>
      <c r="E1703">
        <v>22.351559999999999</v>
      </c>
      <c r="F1703">
        <v>10</v>
      </c>
      <c r="G1703">
        <v>307.61959999999999</v>
      </c>
      <c r="H1703" t="b">
        <v>0</v>
      </c>
      <c r="J1703">
        <v>1702</v>
      </c>
      <c r="K1703">
        <v>3291945984</v>
      </c>
      <c r="L1703">
        <v>506860742</v>
      </c>
      <c r="M1703">
        <v>112.532</v>
      </c>
      <c r="N1703">
        <v>20.148440000000001</v>
      </c>
      <c r="O1703">
        <v>11</v>
      </c>
      <c r="P1703">
        <v>413.60890000000001</v>
      </c>
      <c r="Q1703" t="b">
        <v>0</v>
      </c>
    </row>
    <row r="1704" spans="1:17" x14ac:dyDescent="0.25">
      <c r="A1704">
        <v>1703</v>
      </c>
      <c r="B1704">
        <v>41525067776</v>
      </c>
      <c r="C1704">
        <v>3175367356.9499998</v>
      </c>
      <c r="D1704">
        <v>228.26169999999999</v>
      </c>
      <c r="E1704">
        <v>20.171880000000002</v>
      </c>
      <c r="F1704">
        <v>10</v>
      </c>
      <c r="G1704">
        <v>308.54899999999998</v>
      </c>
      <c r="H1704" t="b">
        <v>0</v>
      </c>
      <c r="J1704">
        <v>1703</v>
      </c>
      <c r="K1704">
        <v>2425135104</v>
      </c>
      <c r="L1704">
        <v>721687905.46875</v>
      </c>
      <c r="M1704">
        <v>95.495369999999994</v>
      </c>
      <c r="N1704">
        <v>14.164059999999999</v>
      </c>
      <c r="O1704">
        <v>11</v>
      </c>
      <c r="P1704">
        <v>413.04230000000001</v>
      </c>
      <c r="Q1704" t="b">
        <v>0</v>
      </c>
    </row>
    <row r="1705" spans="1:17" x14ac:dyDescent="0.25">
      <c r="A1705">
        <v>1704</v>
      </c>
      <c r="B1705">
        <v>6560501760</v>
      </c>
      <c r="C1705">
        <v>1030455759.2</v>
      </c>
      <c r="D1705">
        <v>140.78569999999999</v>
      </c>
      <c r="E1705">
        <v>18.476559999999999</v>
      </c>
      <c r="F1705">
        <v>10</v>
      </c>
      <c r="G1705">
        <v>308.54899999999998</v>
      </c>
      <c r="H1705" t="b">
        <v>0</v>
      </c>
      <c r="J1705">
        <v>1704</v>
      </c>
      <c r="K1705">
        <v>3433751552</v>
      </c>
      <c r="L1705">
        <v>785525612.20000005</v>
      </c>
      <c r="M1705">
        <v>109.3567</v>
      </c>
      <c r="N1705">
        <v>17.203130000000002</v>
      </c>
      <c r="O1705">
        <v>11</v>
      </c>
      <c r="P1705">
        <v>413.04230000000001</v>
      </c>
      <c r="Q1705" t="b">
        <v>0</v>
      </c>
    </row>
    <row r="1706" spans="1:17" x14ac:dyDescent="0.25">
      <c r="A1706">
        <v>1705</v>
      </c>
      <c r="B1706">
        <v>15341784064</v>
      </c>
      <c r="C1706">
        <v>3230213720.23281</v>
      </c>
      <c r="D1706">
        <v>188.3766</v>
      </c>
      <c r="E1706">
        <v>25.25</v>
      </c>
      <c r="F1706">
        <v>10</v>
      </c>
      <c r="G1706">
        <v>307.63080000000002</v>
      </c>
      <c r="H1706" t="b">
        <v>0</v>
      </c>
      <c r="J1706">
        <v>1705</v>
      </c>
      <c r="K1706">
        <v>4582086656</v>
      </c>
      <c r="L1706">
        <v>932325881.09687495</v>
      </c>
      <c r="M1706">
        <v>122.116</v>
      </c>
      <c r="N1706">
        <v>20.171880000000002</v>
      </c>
      <c r="O1706">
        <v>11</v>
      </c>
      <c r="P1706">
        <v>415.64139999999998</v>
      </c>
      <c r="Q1706" t="b">
        <v>0</v>
      </c>
    </row>
    <row r="1707" spans="1:17" x14ac:dyDescent="0.25">
      <c r="A1707">
        <v>1706</v>
      </c>
      <c r="B1707">
        <v>3326171136</v>
      </c>
      <c r="C1707">
        <v>872120620.11914098</v>
      </c>
      <c r="D1707">
        <v>113.5399</v>
      </c>
      <c r="E1707">
        <v>15.45313</v>
      </c>
      <c r="F1707">
        <v>10</v>
      </c>
      <c r="G1707">
        <v>309.291</v>
      </c>
      <c r="H1707" t="b">
        <v>0</v>
      </c>
      <c r="J1707">
        <v>1706</v>
      </c>
      <c r="K1707">
        <v>2321998080</v>
      </c>
      <c r="L1707">
        <v>567645570.79999995</v>
      </c>
      <c r="M1707">
        <v>99.042680000000004</v>
      </c>
      <c r="N1707">
        <v>17.171880000000002</v>
      </c>
      <c r="O1707">
        <v>11</v>
      </c>
      <c r="P1707">
        <v>414.37169999999998</v>
      </c>
      <c r="Q1707" t="b">
        <v>0</v>
      </c>
    </row>
    <row r="1708" spans="1:17" x14ac:dyDescent="0.25">
      <c r="A1708">
        <v>1707</v>
      </c>
      <c r="B1708">
        <v>8972302336</v>
      </c>
      <c r="C1708">
        <v>1557530135.29688</v>
      </c>
      <c r="D1708">
        <v>155.8032</v>
      </c>
      <c r="E1708">
        <v>20.257809999999999</v>
      </c>
      <c r="F1708">
        <v>10</v>
      </c>
      <c r="G1708">
        <v>308.45460000000003</v>
      </c>
      <c r="H1708" t="b">
        <v>0</v>
      </c>
      <c r="J1708">
        <v>1707</v>
      </c>
      <c r="K1708">
        <v>3606130688</v>
      </c>
      <c r="L1708">
        <v>483443215.29374999</v>
      </c>
      <c r="M1708">
        <v>107.9952</v>
      </c>
      <c r="N1708">
        <v>15.65625</v>
      </c>
      <c r="O1708">
        <v>11</v>
      </c>
      <c r="P1708">
        <v>415.06119999999999</v>
      </c>
      <c r="Q1708" t="b">
        <v>0</v>
      </c>
    </row>
    <row r="1709" spans="1:17" x14ac:dyDescent="0.25">
      <c r="A1709">
        <v>1708</v>
      </c>
      <c r="B1709">
        <v>14946664448</v>
      </c>
      <c r="C1709">
        <v>1967410294.9437499</v>
      </c>
      <c r="D1709">
        <v>171.21520000000001</v>
      </c>
      <c r="E1709">
        <v>17.734380000000002</v>
      </c>
      <c r="F1709">
        <v>10</v>
      </c>
      <c r="G1709">
        <v>308.45460000000003</v>
      </c>
      <c r="H1709" t="b">
        <v>0</v>
      </c>
      <c r="J1709">
        <v>1708</v>
      </c>
      <c r="K1709">
        <v>1558179584</v>
      </c>
      <c r="L1709">
        <v>446807615.55000001</v>
      </c>
      <c r="M1709">
        <v>93.503370000000004</v>
      </c>
      <c r="N1709">
        <v>20.21875</v>
      </c>
      <c r="O1709">
        <v>10</v>
      </c>
      <c r="P1709">
        <v>412.15699999999998</v>
      </c>
      <c r="Q1709" t="b">
        <v>0</v>
      </c>
    </row>
    <row r="1710" spans="1:17" x14ac:dyDescent="0.25">
      <c r="A1710">
        <v>1709</v>
      </c>
      <c r="B1710">
        <v>16797687808</v>
      </c>
      <c r="C1710">
        <v>1936382850</v>
      </c>
      <c r="D1710">
        <v>172.97110000000001</v>
      </c>
      <c r="E1710">
        <v>16.4375</v>
      </c>
      <c r="F1710">
        <v>10</v>
      </c>
      <c r="G1710">
        <v>308.45460000000003</v>
      </c>
      <c r="H1710" t="b">
        <v>0</v>
      </c>
      <c r="J1710">
        <v>1709</v>
      </c>
      <c r="K1710">
        <v>1322492288</v>
      </c>
      <c r="L1710">
        <v>323679159.92500001</v>
      </c>
      <c r="M1710">
        <v>81.963999999999999</v>
      </c>
      <c r="N1710">
        <v>14.164059999999999</v>
      </c>
      <c r="O1710">
        <v>11</v>
      </c>
      <c r="P1710">
        <v>415.03859999999997</v>
      </c>
      <c r="Q1710" t="b">
        <v>0</v>
      </c>
    </row>
    <row r="1711" spans="1:17" x14ac:dyDescent="0.25">
      <c r="A1711">
        <v>1710</v>
      </c>
      <c r="B1711">
        <v>4402243584</v>
      </c>
      <c r="C1711">
        <v>885209019.71015298</v>
      </c>
      <c r="D1711">
        <v>114.67749999999999</v>
      </c>
      <c r="E1711">
        <v>12.101559999999999</v>
      </c>
      <c r="F1711">
        <v>10</v>
      </c>
      <c r="G1711">
        <v>308.03680000000003</v>
      </c>
      <c r="H1711" t="b">
        <v>0</v>
      </c>
      <c r="J1711">
        <v>1710</v>
      </c>
      <c r="K1711">
        <v>6445785088</v>
      </c>
      <c r="L1711">
        <v>593761303.70624995</v>
      </c>
      <c r="M1711">
        <v>140.048</v>
      </c>
      <c r="N1711">
        <v>24.640630000000002</v>
      </c>
      <c r="O1711">
        <v>10</v>
      </c>
      <c r="P1711">
        <v>412.87639999999999</v>
      </c>
      <c r="Q1711" t="b">
        <v>0</v>
      </c>
    </row>
    <row r="1712" spans="1:17" x14ac:dyDescent="0.25">
      <c r="A1712">
        <v>1711</v>
      </c>
      <c r="B1712">
        <v>13660758016</v>
      </c>
      <c r="C1712">
        <v>2566652108.50313</v>
      </c>
      <c r="D1712">
        <v>166.08240000000001</v>
      </c>
      <c r="E1712">
        <v>17.15625</v>
      </c>
      <c r="F1712">
        <v>10</v>
      </c>
      <c r="G1712">
        <v>308.03680000000003</v>
      </c>
      <c r="H1712" t="b">
        <v>0</v>
      </c>
      <c r="J1712">
        <v>1711</v>
      </c>
      <c r="K1712">
        <v>3341816064</v>
      </c>
      <c r="L1712">
        <v>544643406.26250005</v>
      </c>
      <c r="M1712">
        <v>109.62560000000001</v>
      </c>
      <c r="N1712">
        <v>17.84375</v>
      </c>
      <c r="O1712">
        <v>10</v>
      </c>
      <c r="P1712">
        <v>412.87639999999999</v>
      </c>
      <c r="Q1712" t="b">
        <v>0</v>
      </c>
    </row>
    <row r="1713" spans="1:17" x14ac:dyDescent="0.25">
      <c r="A1713">
        <v>1712</v>
      </c>
      <c r="B1713">
        <v>34134427648</v>
      </c>
      <c r="C1713">
        <v>2765020484.8570299</v>
      </c>
      <c r="D1713">
        <v>239.80770000000001</v>
      </c>
      <c r="E1713">
        <v>29.898440000000001</v>
      </c>
      <c r="F1713">
        <v>10</v>
      </c>
      <c r="G1713">
        <v>308.59460000000001</v>
      </c>
      <c r="H1713" t="b">
        <v>0</v>
      </c>
      <c r="J1713">
        <v>1712</v>
      </c>
      <c r="K1713">
        <v>1722321792</v>
      </c>
      <c r="L1713">
        <v>560675686.34921896</v>
      </c>
      <c r="M1713">
        <v>97.443510000000003</v>
      </c>
      <c r="N1713">
        <v>21.695309999999999</v>
      </c>
      <c r="O1713">
        <v>11</v>
      </c>
      <c r="P1713">
        <v>414.44650000000001</v>
      </c>
      <c r="Q1713" t="b">
        <v>0</v>
      </c>
    </row>
    <row r="1714" spans="1:17" x14ac:dyDescent="0.25">
      <c r="A1714">
        <v>1713</v>
      </c>
      <c r="B1714">
        <v>10470195200</v>
      </c>
      <c r="C1714">
        <v>1383012992.175</v>
      </c>
      <c r="D1714">
        <v>163.15039999999999</v>
      </c>
      <c r="E1714">
        <v>20.953130000000002</v>
      </c>
      <c r="F1714">
        <v>10</v>
      </c>
      <c r="G1714">
        <v>309.63580000000002</v>
      </c>
      <c r="H1714" t="b">
        <v>0</v>
      </c>
      <c r="J1714">
        <v>1713</v>
      </c>
      <c r="K1714">
        <v>3303425280</v>
      </c>
      <c r="L1714">
        <v>447632975.65937501</v>
      </c>
      <c r="M1714">
        <v>97.084879999999998</v>
      </c>
      <c r="N1714">
        <v>11.10938</v>
      </c>
      <c r="O1714">
        <v>10</v>
      </c>
      <c r="P1714">
        <v>413.09280000000001</v>
      </c>
      <c r="Q1714" t="b">
        <v>0</v>
      </c>
    </row>
    <row r="1715" spans="1:17" x14ac:dyDescent="0.25">
      <c r="A1715">
        <v>1714</v>
      </c>
      <c r="B1715">
        <v>9456950272</v>
      </c>
      <c r="C1715">
        <v>1589550148.78111</v>
      </c>
      <c r="D1715">
        <v>153.02940000000001</v>
      </c>
      <c r="E1715">
        <v>17.820309999999999</v>
      </c>
      <c r="F1715">
        <v>9</v>
      </c>
      <c r="G1715">
        <v>307.30329999999998</v>
      </c>
      <c r="H1715" t="b">
        <v>0</v>
      </c>
      <c r="J1715">
        <v>1714</v>
      </c>
      <c r="K1715">
        <v>1522994048</v>
      </c>
      <c r="L1715">
        <v>487807621.64843798</v>
      </c>
      <c r="M1715">
        <v>85.031390000000002</v>
      </c>
      <c r="N1715">
        <v>14.179690000000001</v>
      </c>
      <c r="O1715">
        <v>10</v>
      </c>
      <c r="P1715">
        <v>413.09280000000001</v>
      </c>
      <c r="Q1715" t="b">
        <v>0</v>
      </c>
    </row>
    <row r="1716" spans="1:17" x14ac:dyDescent="0.25">
      <c r="A1716">
        <v>1715</v>
      </c>
      <c r="B1716">
        <v>7671375360</v>
      </c>
      <c r="C1716">
        <v>1757715400.18908</v>
      </c>
      <c r="D1716">
        <v>156.07210000000001</v>
      </c>
      <c r="E1716">
        <v>23.882809999999999</v>
      </c>
      <c r="F1716">
        <v>10</v>
      </c>
      <c r="G1716">
        <v>308.78559999999999</v>
      </c>
      <c r="H1716" t="b">
        <v>0</v>
      </c>
      <c r="J1716">
        <v>1715</v>
      </c>
      <c r="K1716">
        <v>1238070272</v>
      </c>
      <c r="L1716">
        <v>476919145.44999999</v>
      </c>
      <c r="M1716">
        <v>75.851140000000001</v>
      </c>
      <c r="N1716">
        <v>11.132809999999999</v>
      </c>
      <c r="O1716">
        <v>11</v>
      </c>
      <c r="P1716">
        <v>416.3913</v>
      </c>
      <c r="Q1716" t="b">
        <v>0</v>
      </c>
    </row>
    <row r="1717" spans="1:17" x14ac:dyDescent="0.25">
      <c r="A1717">
        <v>1716</v>
      </c>
      <c r="B1717">
        <v>15028981760</v>
      </c>
      <c r="C1717">
        <v>2004543877.4000001</v>
      </c>
      <c r="D1717">
        <v>171.43860000000001</v>
      </c>
      <c r="E1717">
        <v>17.695309999999999</v>
      </c>
      <c r="F1717">
        <v>9</v>
      </c>
      <c r="G1717">
        <v>307.8603</v>
      </c>
      <c r="H1717" t="b">
        <v>0</v>
      </c>
      <c r="J1717">
        <v>1716</v>
      </c>
      <c r="K1717">
        <v>1499236736</v>
      </c>
      <c r="L1717">
        <v>315742187.12812501</v>
      </c>
      <c r="M1717">
        <v>84.617819999999995</v>
      </c>
      <c r="N1717">
        <v>14.164059999999999</v>
      </c>
      <c r="O1717">
        <v>11</v>
      </c>
      <c r="P1717">
        <v>414.20060000000001</v>
      </c>
      <c r="Q1717" t="b">
        <v>0</v>
      </c>
    </row>
    <row r="1718" spans="1:17" x14ac:dyDescent="0.25">
      <c r="A1718">
        <v>1717</v>
      </c>
      <c r="B1718">
        <v>37210071040</v>
      </c>
      <c r="C1718">
        <v>2690906703.3281298</v>
      </c>
      <c r="D1718">
        <v>244.47319999999999</v>
      </c>
      <c r="E1718">
        <v>29.414059999999999</v>
      </c>
      <c r="F1718">
        <v>9</v>
      </c>
      <c r="G1718">
        <v>306.40140000000002</v>
      </c>
      <c r="H1718" t="b">
        <v>0</v>
      </c>
      <c r="J1718">
        <v>1717</v>
      </c>
      <c r="K1718">
        <v>2470126080</v>
      </c>
      <c r="L1718">
        <v>538489570.60000002</v>
      </c>
      <c r="M1718">
        <v>95.818680000000001</v>
      </c>
      <c r="N1718">
        <v>14.14063</v>
      </c>
      <c r="O1718">
        <v>11</v>
      </c>
      <c r="P1718">
        <v>414.36869999999999</v>
      </c>
      <c r="Q1718" t="b">
        <v>0</v>
      </c>
    </row>
    <row r="1719" spans="1:17" x14ac:dyDescent="0.25">
      <c r="A1719">
        <v>1718</v>
      </c>
      <c r="B1719">
        <v>5849791488</v>
      </c>
      <c r="C1719">
        <v>1706045913.925</v>
      </c>
      <c r="D1719">
        <v>138.3039</v>
      </c>
      <c r="E1719">
        <v>19.164059999999999</v>
      </c>
      <c r="F1719">
        <v>9</v>
      </c>
      <c r="G1719">
        <v>306.40140000000002</v>
      </c>
      <c r="H1719" t="b">
        <v>0</v>
      </c>
      <c r="J1719">
        <v>1718</v>
      </c>
      <c r="K1719">
        <v>1645977344</v>
      </c>
      <c r="L1719">
        <v>422551626.77109402</v>
      </c>
      <c r="M1719">
        <v>94.584410000000005</v>
      </c>
      <c r="N1719">
        <v>20.148440000000001</v>
      </c>
      <c r="O1719">
        <v>11</v>
      </c>
      <c r="P1719">
        <v>414.36869999999999</v>
      </c>
      <c r="Q1719" t="b">
        <v>0</v>
      </c>
    </row>
    <row r="1720" spans="1:17" x14ac:dyDescent="0.25">
      <c r="A1720">
        <v>1719</v>
      </c>
      <c r="B1720">
        <v>13200387072</v>
      </c>
      <c r="C1720">
        <v>1762106071.54688</v>
      </c>
      <c r="D1720">
        <v>171.42949999999999</v>
      </c>
      <c r="E1720">
        <v>20.046880000000002</v>
      </c>
      <c r="F1720">
        <v>9</v>
      </c>
      <c r="G1720">
        <v>306.40140000000002</v>
      </c>
      <c r="H1720" t="b">
        <v>0</v>
      </c>
      <c r="J1720">
        <v>1719</v>
      </c>
      <c r="K1720">
        <v>1946195200</v>
      </c>
      <c r="L1720">
        <v>378242941.80000001</v>
      </c>
      <c r="M1720">
        <v>94.798900000000003</v>
      </c>
      <c r="N1720">
        <v>17.171880000000002</v>
      </c>
      <c r="O1720">
        <v>10</v>
      </c>
      <c r="P1720">
        <v>413.8005</v>
      </c>
      <c r="Q1720" t="b">
        <v>0</v>
      </c>
    </row>
    <row r="1721" spans="1:17" x14ac:dyDescent="0.25">
      <c r="A1721">
        <v>1720</v>
      </c>
      <c r="B1721">
        <v>4553829888</v>
      </c>
      <c r="C1721">
        <v>1587741207.3062501</v>
      </c>
      <c r="D1721">
        <v>129.3604</v>
      </c>
      <c r="E1721">
        <v>18.867190000000001</v>
      </c>
      <c r="F1721">
        <v>9</v>
      </c>
      <c r="G1721">
        <v>306.81659999999999</v>
      </c>
      <c r="H1721" t="b">
        <v>0</v>
      </c>
      <c r="J1721">
        <v>1720</v>
      </c>
      <c r="K1721">
        <v>1227765120</v>
      </c>
      <c r="L1721">
        <v>392033536.06562501</v>
      </c>
      <c r="M1721">
        <v>78.323040000000006</v>
      </c>
      <c r="N1721">
        <v>12.65625</v>
      </c>
      <c r="O1721">
        <v>10</v>
      </c>
      <c r="P1721">
        <v>412.91640000000001</v>
      </c>
      <c r="Q1721" t="b">
        <v>0</v>
      </c>
    </row>
    <row r="1722" spans="1:17" x14ac:dyDescent="0.25">
      <c r="A1722">
        <v>1721</v>
      </c>
      <c r="B1722">
        <v>7673760768</v>
      </c>
      <c r="C1722">
        <v>1210607118.3031199</v>
      </c>
      <c r="D1722">
        <v>150.57169999999999</v>
      </c>
      <c r="E1722">
        <v>20.625</v>
      </c>
      <c r="F1722">
        <v>9</v>
      </c>
      <c r="G1722">
        <v>307.91390000000001</v>
      </c>
      <c r="H1722" t="b">
        <v>0</v>
      </c>
      <c r="J1722">
        <v>1721</v>
      </c>
      <c r="K1722">
        <v>29793845248</v>
      </c>
      <c r="L1722">
        <v>2011080840.2734399</v>
      </c>
      <c r="M1722">
        <v>198.64</v>
      </c>
      <c r="N1722">
        <v>21.6875</v>
      </c>
      <c r="O1722">
        <v>11</v>
      </c>
      <c r="P1722">
        <v>415.02030000000002</v>
      </c>
      <c r="Q1722" t="b">
        <v>0</v>
      </c>
    </row>
    <row r="1723" spans="1:17" x14ac:dyDescent="0.25">
      <c r="A1723">
        <v>1722</v>
      </c>
      <c r="B1723">
        <v>3520374272</v>
      </c>
      <c r="C1723">
        <v>1128791348.75</v>
      </c>
      <c r="D1723">
        <v>120.1844</v>
      </c>
      <c r="E1723">
        <v>18.1875</v>
      </c>
      <c r="F1723">
        <v>9</v>
      </c>
      <c r="G1723">
        <v>306.8809</v>
      </c>
      <c r="H1723" t="b">
        <v>0</v>
      </c>
      <c r="J1723">
        <v>1722</v>
      </c>
      <c r="K1723">
        <v>1380108160</v>
      </c>
      <c r="L1723">
        <v>387653420.80624998</v>
      </c>
      <c r="M1723">
        <v>82.824889999999996</v>
      </c>
      <c r="N1723">
        <v>14.164059999999999</v>
      </c>
      <c r="O1723">
        <v>11</v>
      </c>
      <c r="P1723">
        <v>415.39139999999998</v>
      </c>
      <c r="Q1723" t="b">
        <v>0</v>
      </c>
    </row>
    <row r="1724" spans="1:17" x14ac:dyDescent="0.25">
      <c r="A1724">
        <v>1723</v>
      </c>
      <c r="B1724">
        <v>4058562304</v>
      </c>
      <c r="C1724">
        <v>1082137451.4821801</v>
      </c>
      <c r="D1724">
        <v>116.27330000000001</v>
      </c>
      <c r="E1724">
        <v>13.820309999999999</v>
      </c>
      <c r="F1724">
        <v>9</v>
      </c>
      <c r="G1724">
        <v>306.8809</v>
      </c>
      <c r="H1724" t="b">
        <v>0</v>
      </c>
      <c r="J1724">
        <v>1723</v>
      </c>
      <c r="K1724">
        <v>2281646080</v>
      </c>
      <c r="L1724">
        <v>521869507.78750002</v>
      </c>
      <c r="M1724">
        <v>106.2529</v>
      </c>
      <c r="N1724">
        <v>23.195309999999999</v>
      </c>
      <c r="O1724">
        <v>11</v>
      </c>
      <c r="P1724">
        <v>415.22660000000002</v>
      </c>
      <c r="Q1724" t="b">
        <v>0</v>
      </c>
    </row>
    <row r="1725" spans="1:17" x14ac:dyDescent="0.25">
      <c r="A1725">
        <v>1724</v>
      </c>
      <c r="B1725">
        <v>2851711744</v>
      </c>
      <c r="C1725">
        <v>766583896.04999995</v>
      </c>
      <c r="D1725">
        <v>101.2567</v>
      </c>
      <c r="E1725">
        <v>11.3125</v>
      </c>
      <c r="F1725">
        <v>9</v>
      </c>
      <c r="G1725">
        <v>306.8809</v>
      </c>
      <c r="H1725" t="b">
        <v>0</v>
      </c>
      <c r="J1725">
        <v>1724</v>
      </c>
      <c r="K1725">
        <v>3374346752</v>
      </c>
      <c r="L1725">
        <v>502458400.63593799</v>
      </c>
      <c r="M1725">
        <v>126.8986</v>
      </c>
      <c r="N1725">
        <v>31.953130000000002</v>
      </c>
      <c r="O1725">
        <v>11</v>
      </c>
      <c r="P1725">
        <v>415.79140000000001</v>
      </c>
      <c r="Q1725" t="b">
        <v>0</v>
      </c>
    </row>
    <row r="1726" spans="1:17" x14ac:dyDescent="0.25">
      <c r="A1726">
        <v>1725</v>
      </c>
      <c r="B1726">
        <v>46663958528</v>
      </c>
      <c r="C1726">
        <v>3624739421.6747999</v>
      </c>
      <c r="D1726">
        <v>250.24260000000001</v>
      </c>
      <c r="E1726">
        <v>25.742190000000001</v>
      </c>
      <c r="F1726">
        <v>9</v>
      </c>
      <c r="G1726">
        <v>306.32459999999998</v>
      </c>
      <c r="H1726" t="b">
        <v>0</v>
      </c>
      <c r="J1726">
        <v>1725</v>
      </c>
      <c r="K1726">
        <v>1486741888</v>
      </c>
      <c r="L1726">
        <v>393481252.94999999</v>
      </c>
      <c r="M1726">
        <v>82.059880000000007</v>
      </c>
      <c r="N1726">
        <v>12.664059999999999</v>
      </c>
      <c r="O1726">
        <v>11</v>
      </c>
      <c r="P1726">
        <v>415.22660000000002</v>
      </c>
      <c r="Q1726" t="b">
        <v>0</v>
      </c>
    </row>
    <row r="1727" spans="1:17" x14ac:dyDescent="0.25">
      <c r="A1727">
        <v>1726</v>
      </c>
      <c r="B1727">
        <v>17662666752</v>
      </c>
      <c r="C1727">
        <v>3306413484.00491</v>
      </c>
      <c r="D1727">
        <v>166.54750000000001</v>
      </c>
      <c r="E1727">
        <v>13.34375</v>
      </c>
      <c r="F1727">
        <v>9</v>
      </c>
      <c r="G1727">
        <v>306.32459999999998</v>
      </c>
      <c r="H1727" t="b">
        <v>0</v>
      </c>
      <c r="J1727">
        <v>1726</v>
      </c>
      <c r="K1727">
        <v>6723581952</v>
      </c>
      <c r="L1727">
        <v>1092643922.7750001</v>
      </c>
      <c r="M1727">
        <v>154.40620000000001</v>
      </c>
      <c r="N1727">
        <v>35.164059999999999</v>
      </c>
      <c r="O1727">
        <v>11</v>
      </c>
      <c r="P1727">
        <v>415.95</v>
      </c>
      <c r="Q1727" t="b">
        <v>0</v>
      </c>
    </row>
    <row r="1728" spans="1:17" x14ac:dyDescent="0.25">
      <c r="A1728">
        <v>1727</v>
      </c>
      <c r="B1728">
        <v>23993534464</v>
      </c>
      <c r="C1728">
        <v>3088735139.9375</v>
      </c>
      <c r="D1728">
        <v>203.52080000000001</v>
      </c>
      <c r="E1728">
        <v>21.914059999999999</v>
      </c>
      <c r="F1728">
        <v>9</v>
      </c>
      <c r="G1728">
        <v>306.46570000000003</v>
      </c>
      <c r="H1728" t="b">
        <v>0</v>
      </c>
      <c r="J1728">
        <v>1727</v>
      </c>
      <c r="K1728">
        <v>2385511168</v>
      </c>
      <c r="L1728">
        <v>420691864.30000001</v>
      </c>
      <c r="M1728">
        <v>113.7341</v>
      </c>
      <c r="N1728">
        <v>29.125</v>
      </c>
      <c r="O1728">
        <v>11</v>
      </c>
      <c r="P1728">
        <v>415.22660000000002</v>
      </c>
      <c r="Q1728" t="b">
        <v>0</v>
      </c>
    </row>
    <row r="1729" spans="1:17" x14ac:dyDescent="0.25">
      <c r="A1729">
        <v>1728</v>
      </c>
      <c r="B1729">
        <v>13699751936</v>
      </c>
      <c r="C1729">
        <v>2507929974.3312502</v>
      </c>
      <c r="D1729">
        <v>183.8897</v>
      </c>
      <c r="E1729">
        <v>25.523440000000001</v>
      </c>
      <c r="F1729">
        <v>9</v>
      </c>
      <c r="G1729">
        <v>305.78949999999998</v>
      </c>
      <c r="H1729" t="b">
        <v>0</v>
      </c>
      <c r="J1729">
        <v>1728</v>
      </c>
      <c r="K1729">
        <v>3459745536</v>
      </c>
      <c r="L1729">
        <v>575894224.35000002</v>
      </c>
      <c r="M1729">
        <v>109.46339999999999</v>
      </c>
      <c r="N1729">
        <v>17.210940000000001</v>
      </c>
      <c r="O1729">
        <v>11</v>
      </c>
      <c r="P1729">
        <v>414.73649999999998</v>
      </c>
      <c r="Q1729" t="b">
        <v>0</v>
      </c>
    </row>
    <row r="1730" spans="1:17" x14ac:dyDescent="0.25">
      <c r="A1730">
        <v>1729</v>
      </c>
      <c r="B1730">
        <v>15200311296</v>
      </c>
      <c r="C1730">
        <v>2029881138.2263701</v>
      </c>
      <c r="D1730">
        <v>188.7516</v>
      </c>
      <c r="E1730">
        <v>25.523440000000001</v>
      </c>
      <c r="F1730">
        <v>9</v>
      </c>
      <c r="G1730">
        <v>305.65309999999999</v>
      </c>
      <c r="H1730" t="b">
        <v>0</v>
      </c>
      <c r="J1730">
        <v>1729</v>
      </c>
      <c r="K1730">
        <v>2813986048</v>
      </c>
      <c r="L1730">
        <v>470454810.03125</v>
      </c>
      <c r="M1730">
        <v>106.2274</v>
      </c>
      <c r="N1730">
        <v>18.726559999999999</v>
      </c>
      <c r="O1730">
        <v>11</v>
      </c>
      <c r="P1730">
        <v>413.84070000000003</v>
      </c>
      <c r="Q1730" t="b">
        <v>0</v>
      </c>
    </row>
    <row r="1731" spans="1:17" x14ac:dyDescent="0.25">
      <c r="A1731">
        <v>1730</v>
      </c>
      <c r="B1731">
        <v>12085587968</v>
      </c>
      <c r="C1731">
        <v>1972338085.13941</v>
      </c>
      <c r="D1731">
        <v>186.28059999999999</v>
      </c>
      <c r="E1731">
        <v>30.453130000000002</v>
      </c>
      <c r="F1731">
        <v>9</v>
      </c>
      <c r="G1731">
        <v>305.65309999999999</v>
      </c>
      <c r="H1731" t="b">
        <v>0</v>
      </c>
      <c r="J1731">
        <v>1730</v>
      </c>
      <c r="K1731">
        <v>2701505024</v>
      </c>
      <c r="L1731">
        <v>560442651.779688</v>
      </c>
      <c r="M1731">
        <v>107.1202</v>
      </c>
      <c r="N1731">
        <v>20.140630000000002</v>
      </c>
      <c r="O1731">
        <v>11</v>
      </c>
      <c r="P1731">
        <v>413.2312</v>
      </c>
      <c r="Q1731" t="b">
        <v>0</v>
      </c>
    </row>
    <row r="1732" spans="1:17" x14ac:dyDescent="0.25">
      <c r="A1732">
        <v>1731</v>
      </c>
      <c r="B1732">
        <v>12247943168</v>
      </c>
      <c r="C1732">
        <v>1269962634.6284201</v>
      </c>
      <c r="D1732">
        <v>171.6808</v>
      </c>
      <c r="E1732">
        <v>21.679690000000001</v>
      </c>
      <c r="F1732">
        <v>9</v>
      </c>
      <c r="G1732">
        <v>305.65309999999999</v>
      </c>
      <c r="H1732" t="b">
        <v>0</v>
      </c>
      <c r="J1732">
        <v>1731</v>
      </c>
      <c r="K1732">
        <v>6550040576</v>
      </c>
      <c r="L1732">
        <v>679060858.6875</v>
      </c>
      <c r="M1732">
        <v>138.4023</v>
      </c>
      <c r="N1732">
        <v>23.148440000000001</v>
      </c>
      <c r="O1732">
        <v>11</v>
      </c>
      <c r="P1732">
        <v>413.2312</v>
      </c>
      <c r="Q1732" t="b">
        <v>0</v>
      </c>
    </row>
    <row r="1733" spans="1:17" x14ac:dyDescent="0.25">
      <c r="A1733">
        <v>1732</v>
      </c>
      <c r="B1733">
        <v>19766962176</v>
      </c>
      <c r="C1733">
        <v>2291015803.4681301</v>
      </c>
      <c r="D1733">
        <v>210.73580000000001</v>
      </c>
      <c r="E1733">
        <v>30.328130000000002</v>
      </c>
      <c r="F1733">
        <v>9</v>
      </c>
      <c r="G1733">
        <v>303.9708</v>
      </c>
      <c r="H1733" t="b">
        <v>0</v>
      </c>
      <c r="J1733">
        <v>1732</v>
      </c>
      <c r="K1733">
        <v>2548573952</v>
      </c>
      <c r="L1733">
        <v>395707835.28750002</v>
      </c>
      <c r="M1733">
        <v>109.3361</v>
      </c>
      <c r="N1733">
        <v>23.148440000000001</v>
      </c>
      <c r="O1733">
        <v>11</v>
      </c>
      <c r="P1733">
        <v>412.82319999999999</v>
      </c>
      <c r="Q1733" t="b">
        <v>0</v>
      </c>
    </row>
    <row r="1734" spans="1:17" x14ac:dyDescent="0.25">
      <c r="A1734">
        <v>1733</v>
      </c>
      <c r="B1734">
        <v>1906462208</v>
      </c>
      <c r="C1734">
        <v>655333849.695508</v>
      </c>
      <c r="D1734">
        <v>106.9474</v>
      </c>
      <c r="E1734">
        <v>20.953130000000002</v>
      </c>
      <c r="F1734">
        <v>9</v>
      </c>
      <c r="G1734">
        <v>305.34879999999998</v>
      </c>
      <c r="H1734" t="b">
        <v>0</v>
      </c>
      <c r="J1734">
        <v>1733</v>
      </c>
      <c r="K1734">
        <v>13853294592</v>
      </c>
      <c r="L1734">
        <v>1111639251.90938</v>
      </c>
      <c r="M1734">
        <v>158.03210000000001</v>
      </c>
      <c r="N1734">
        <v>18.65625</v>
      </c>
      <c r="O1734">
        <v>11</v>
      </c>
      <c r="P1734">
        <v>414.3775</v>
      </c>
      <c r="Q1734" t="b">
        <v>0</v>
      </c>
    </row>
    <row r="1735" spans="1:17" x14ac:dyDescent="0.25">
      <c r="A1735">
        <v>1734</v>
      </c>
      <c r="B1735">
        <v>8807142400</v>
      </c>
      <c r="C1735">
        <v>1646427402.7406199</v>
      </c>
      <c r="D1735">
        <v>152.97819999999999</v>
      </c>
      <c r="E1735">
        <v>19.09375</v>
      </c>
      <c r="F1735">
        <v>9</v>
      </c>
      <c r="G1735">
        <v>307.04930000000002</v>
      </c>
      <c r="H1735" t="b">
        <v>0</v>
      </c>
      <c r="J1735">
        <v>1734</v>
      </c>
      <c r="K1735">
        <v>3009559808</v>
      </c>
      <c r="L1735">
        <v>677838505.22500002</v>
      </c>
      <c r="M1735">
        <v>110.1426</v>
      </c>
      <c r="N1735">
        <v>20.1875</v>
      </c>
      <c r="O1735">
        <v>11</v>
      </c>
      <c r="P1735">
        <v>412.82319999999999</v>
      </c>
      <c r="Q1735" t="b">
        <v>0</v>
      </c>
    </row>
    <row r="1736" spans="1:17" x14ac:dyDescent="0.25">
      <c r="A1736">
        <v>1735</v>
      </c>
      <c r="B1736">
        <v>5716634112</v>
      </c>
      <c r="C1736">
        <v>1115896662.2</v>
      </c>
      <c r="D1736">
        <v>128.3252</v>
      </c>
      <c r="E1736">
        <v>14.57813</v>
      </c>
      <c r="F1736">
        <v>9</v>
      </c>
      <c r="G1736">
        <v>307.32220000000001</v>
      </c>
      <c r="H1736" t="b">
        <v>0</v>
      </c>
      <c r="J1736">
        <v>1735</v>
      </c>
      <c r="K1736">
        <v>4721485312</v>
      </c>
      <c r="L1736">
        <v>552575165.014063</v>
      </c>
      <c r="M1736">
        <v>140.1268</v>
      </c>
      <c r="N1736">
        <v>33.710940000000001</v>
      </c>
      <c r="O1736">
        <v>11</v>
      </c>
      <c r="P1736">
        <v>412.82319999999999</v>
      </c>
      <c r="Q1736" t="b">
        <v>0</v>
      </c>
    </row>
    <row r="1737" spans="1:17" x14ac:dyDescent="0.25">
      <c r="A1737">
        <v>1736</v>
      </c>
      <c r="B1737">
        <v>4400386560</v>
      </c>
      <c r="C1737">
        <v>568847496.39987195</v>
      </c>
      <c r="D1737">
        <v>142.89320000000001</v>
      </c>
      <c r="E1737">
        <v>29.117190000000001</v>
      </c>
      <c r="F1737">
        <v>9</v>
      </c>
      <c r="G1737">
        <v>307.32220000000001</v>
      </c>
      <c r="H1737" t="b">
        <v>0</v>
      </c>
      <c r="J1737">
        <v>1736</v>
      </c>
      <c r="K1737">
        <v>1284736384</v>
      </c>
      <c r="L1737">
        <v>352337655.829687</v>
      </c>
      <c r="M1737">
        <v>94.97533</v>
      </c>
      <c r="N1737">
        <v>26.148440000000001</v>
      </c>
      <c r="O1737">
        <v>11</v>
      </c>
      <c r="P1737">
        <v>412.87299999999999</v>
      </c>
      <c r="Q1737" t="b">
        <v>0</v>
      </c>
    </row>
    <row r="1738" spans="1:17" x14ac:dyDescent="0.25">
      <c r="A1738">
        <v>1737</v>
      </c>
      <c r="B1738">
        <v>140889669632</v>
      </c>
      <c r="C1738">
        <v>8071051923.0531301</v>
      </c>
      <c r="D1738">
        <v>365.1139</v>
      </c>
      <c r="E1738">
        <v>38.65625</v>
      </c>
      <c r="F1738">
        <v>9</v>
      </c>
      <c r="G1738">
        <v>306.4683</v>
      </c>
      <c r="H1738" t="b">
        <v>0</v>
      </c>
      <c r="J1738">
        <v>1737</v>
      </c>
      <c r="K1738">
        <v>1164008320</v>
      </c>
      <c r="L1738">
        <v>314304843.20937502</v>
      </c>
      <c r="M1738">
        <v>79.543270000000007</v>
      </c>
      <c r="N1738">
        <v>14.195309999999999</v>
      </c>
      <c r="O1738">
        <v>11</v>
      </c>
      <c r="P1738">
        <v>412.75020000000001</v>
      </c>
      <c r="Q1738" t="b">
        <v>0</v>
      </c>
    </row>
    <row r="1739" spans="1:17" x14ac:dyDescent="0.25">
      <c r="A1739">
        <v>1738</v>
      </c>
      <c r="B1739">
        <v>2640111616</v>
      </c>
      <c r="C1739">
        <v>737623714.60071194</v>
      </c>
      <c r="D1739">
        <v>120.8437</v>
      </c>
      <c r="E1739">
        <v>24.765630000000002</v>
      </c>
      <c r="F1739">
        <v>9</v>
      </c>
      <c r="G1739">
        <v>306.60250000000002</v>
      </c>
      <c r="H1739" t="b">
        <v>0</v>
      </c>
      <c r="J1739">
        <v>1738</v>
      </c>
      <c r="K1739">
        <v>1681715712</v>
      </c>
      <c r="L1739">
        <v>412644688.12968701</v>
      </c>
      <c r="M1739">
        <v>82.218959999999996</v>
      </c>
      <c r="N1739">
        <v>11.242190000000001</v>
      </c>
      <c r="O1739">
        <v>11</v>
      </c>
      <c r="P1739">
        <v>413.7285</v>
      </c>
      <c r="Q1739" t="b">
        <v>0</v>
      </c>
    </row>
    <row r="1740" spans="1:17" x14ac:dyDescent="0.25">
      <c r="A1740">
        <v>1739</v>
      </c>
      <c r="B1740">
        <v>6028776448</v>
      </c>
      <c r="C1740">
        <v>1022213150.40938</v>
      </c>
      <c r="D1740">
        <v>150.81290000000001</v>
      </c>
      <c r="E1740">
        <v>26.171880000000002</v>
      </c>
      <c r="F1740">
        <v>9</v>
      </c>
      <c r="G1740">
        <v>305.00720000000001</v>
      </c>
      <c r="H1740" t="b">
        <v>0</v>
      </c>
      <c r="J1740">
        <v>1739</v>
      </c>
      <c r="K1740">
        <v>1086307712</v>
      </c>
      <c r="L1740">
        <v>247547413.11875001</v>
      </c>
      <c r="M1740">
        <v>80.147760000000005</v>
      </c>
      <c r="N1740">
        <v>15.648440000000001</v>
      </c>
      <c r="O1740">
        <v>10</v>
      </c>
      <c r="P1740">
        <v>411.9631</v>
      </c>
      <c r="Q1740" t="b">
        <v>0</v>
      </c>
    </row>
    <row r="1741" spans="1:17" x14ac:dyDescent="0.25">
      <c r="A1741">
        <v>1740</v>
      </c>
      <c r="B1741">
        <v>25684439040</v>
      </c>
      <c r="C1741">
        <v>2526468952.0574198</v>
      </c>
      <c r="D1741">
        <v>212.02780000000001</v>
      </c>
      <c r="E1741">
        <v>24</v>
      </c>
      <c r="F1741">
        <v>9</v>
      </c>
      <c r="G1741">
        <v>305.00720000000001</v>
      </c>
      <c r="H1741" t="b">
        <v>0</v>
      </c>
      <c r="J1741">
        <v>1740</v>
      </c>
      <c r="K1741">
        <v>1877076608</v>
      </c>
      <c r="L1741">
        <v>268455647.890625</v>
      </c>
      <c r="M1741">
        <v>95.998949999999994</v>
      </c>
      <c r="N1741">
        <v>18.65625</v>
      </c>
      <c r="O1741">
        <v>11</v>
      </c>
      <c r="P1741">
        <v>412.32569999999998</v>
      </c>
      <c r="Q1741" t="b">
        <v>0</v>
      </c>
    </row>
    <row r="1742" spans="1:17" x14ac:dyDescent="0.25">
      <c r="A1742">
        <v>1741</v>
      </c>
      <c r="B1742">
        <v>13384781824</v>
      </c>
      <c r="C1742">
        <v>1836597319.1331999</v>
      </c>
      <c r="D1742">
        <v>184.59979999999999</v>
      </c>
      <c r="E1742">
        <v>26.570309999999999</v>
      </c>
      <c r="F1742">
        <v>9</v>
      </c>
      <c r="G1742">
        <v>306.25479999999999</v>
      </c>
      <c r="H1742" t="b">
        <v>0</v>
      </c>
      <c r="J1742">
        <v>1741</v>
      </c>
      <c r="K1742">
        <v>2050711040</v>
      </c>
      <c r="L1742">
        <v>252188910.65078101</v>
      </c>
      <c r="M1742">
        <v>91.588499999999996</v>
      </c>
      <c r="N1742">
        <v>14.148440000000001</v>
      </c>
      <c r="O1742">
        <v>11</v>
      </c>
      <c r="P1742">
        <v>412.334</v>
      </c>
      <c r="Q1742" t="b">
        <v>0</v>
      </c>
    </row>
    <row r="1743" spans="1:17" x14ac:dyDescent="0.25">
      <c r="A1743">
        <v>1742</v>
      </c>
      <c r="B1743">
        <v>13751314432</v>
      </c>
      <c r="C1743">
        <v>1751730116.8015599</v>
      </c>
      <c r="D1743">
        <v>174.23480000000001</v>
      </c>
      <c r="E1743">
        <v>20.53125</v>
      </c>
      <c r="F1743">
        <v>9</v>
      </c>
      <c r="G1743">
        <v>306.35120000000001</v>
      </c>
      <c r="H1743" t="b">
        <v>0</v>
      </c>
      <c r="J1743">
        <v>1742</v>
      </c>
      <c r="K1743">
        <v>1599117952</v>
      </c>
      <c r="L1743">
        <v>288162453.78750002</v>
      </c>
      <c r="M1743">
        <v>90.367099999999994</v>
      </c>
      <c r="N1743">
        <v>17.195309999999999</v>
      </c>
      <c r="O1743">
        <v>11</v>
      </c>
      <c r="P1743">
        <v>412.334</v>
      </c>
      <c r="Q1743" t="b">
        <v>0</v>
      </c>
    </row>
    <row r="1744" spans="1:17" x14ac:dyDescent="0.25">
      <c r="A1744">
        <v>1743</v>
      </c>
      <c r="B1744">
        <v>5436779008</v>
      </c>
      <c r="C1744">
        <v>1212886229.49453</v>
      </c>
      <c r="D1744">
        <v>138.26830000000001</v>
      </c>
      <c r="E1744">
        <v>20.625</v>
      </c>
      <c r="F1744">
        <v>9</v>
      </c>
      <c r="G1744">
        <v>306.79270000000002</v>
      </c>
      <c r="H1744" t="b">
        <v>0</v>
      </c>
      <c r="J1744">
        <v>1743</v>
      </c>
      <c r="K1744">
        <v>1905544320</v>
      </c>
      <c r="L1744">
        <v>299935601.50468701</v>
      </c>
      <c r="M1744">
        <v>94.310339999999997</v>
      </c>
      <c r="N1744">
        <v>17.148440000000001</v>
      </c>
      <c r="O1744">
        <v>11</v>
      </c>
      <c r="P1744">
        <v>413.05360000000002</v>
      </c>
      <c r="Q1744" t="b">
        <v>0</v>
      </c>
    </row>
    <row r="1745" spans="1:17" x14ac:dyDescent="0.25">
      <c r="A1745">
        <v>1744</v>
      </c>
      <c r="B1745">
        <v>7285913088</v>
      </c>
      <c r="C1745">
        <v>1635141486.76406</v>
      </c>
      <c r="D1745">
        <v>143.00710000000001</v>
      </c>
      <c r="E1745">
        <v>17.585940000000001</v>
      </c>
      <c r="F1745">
        <v>9</v>
      </c>
      <c r="G1745">
        <v>306.35120000000001</v>
      </c>
      <c r="H1745" t="b">
        <v>0</v>
      </c>
      <c r="J1745">
        <v>1744</v>
      </c>
      <c r="K1745">
        <v>2774175744</v>
      </c>
      <c r="L1745">
        <v>450904438.01249999</v>
      </c>
      <c r="M1745">
        <v>110.07340000000001</v>
      </c>
      <c r="N1745">
        <v>21.890630000000002</v>
      </c>
      <c r="O1745">
        <v>11</v>
      </c>
      <c r="P1745">
        <v>413.67750000000001</v>
      </c>
      <c r="Q1745" t="b">
        <v>0</v>
      </c>
    </row>
    <row r="1746" spans="1:17" x14ac:dyDescent="0.25">
      <c r="A1746">
        <v>1745</v>
      </c>
      <c r="B1746">
        <v>6924900352</v>
      </c>
      <c r="C1746">
        <v>925923123.12290502</v>
      </c>
      <c r="D1746">
        <v>165.38919999999999</v>
      </c>
      <c r="E1746">
        <v>33.28125</v>
      </c>
      <c r="F1746">
        <v>9</v>
      </c>
      <c r="G1746">
        <v>308.02409999999998</v>
      </c>
      <c r="H1746" t="b">
        <v>0</v>
      </c>
      <c r="J1746">
        <v>1745</v>
      </c>
      <c r="K1746">
        <v>1523559040</v>
      </c>
      <c r="L1746">
        <v>270272402.19062501</v>
      </c>
      <c r="M1746">
        <v>94.41234</v>
      </c>
      <c r="N1746">
        <v>21.546880000000002</v>
      </c>
      <c r="O1746">
        <v>11</v>
      </c>
      <c r="P1746">
        <v>413.16980000000001</v>
      </c>
      <c r="Q1746" t="b">
        <v>0</v>
      </c>
    </row>
    <row r="1747" spans="1:17" x14ac:dyDescent="0.25">
      <c r="A1747">
        <v>1746</v>
      </c>
      <c r="B1747">
        <v>2138140928</v>
      </c>
      <c r="C1747">
        <v>595432477.95024395</v>
      </c>
      <c r="D1747">
        <v>122.2453</v>
      </c>
      <c r="E1747">
        <v>32.171880000000002</v>
      </c>
      <c r="F1747">
        <v>9</v>
      </c>
      <c r="G1747">
        <v>308.02409999999998</v>
      </c>
      <c r="H1747" t="b">
        <v>0</v>
      </c>
      <c r="J1747">
        <v>1746</v>
      </c>
      <c r="K1747">
        <v>1294725120</v>
      </c>
      <c r="L1747">
        <v>208266628.61875001</v>
      </c>
      <c r="M1747">
        <v>79.319000000000003</v>
      </c>
      <c r="N1747">
        <v>12.648440000000001</v>
      </c>
      <c r="O1747">
        <v>11</v>
      </c>
      <c r="P1747">
        <v>413.71910000000003</v>
      </c>
      <c r="Q1747" t="b">
        <v>0</v>
      </c>
    </row>
    <row r="1748" spans="1:17" x14ac:dyDescent="0.25">
      <c r="A1748">
        <v>1747</v>
      </c>
      <c r="B1748">
        <v>7069768704</v>
      </c>
      <c r="C1748">
        <v>1134535532.6218801</v>
      </c>
      <c r="D1748">
        <v>149.75659999999999</v>
      </c>
      <c r="E1748">
        <v>21.914059999999999</v>
      </c>
      <c r="F1748">
        <v>9</v>
      </c>
      <c r="G1748">
        <v>308.02409999999998</v>
      </c>
      <c r="H1748" t="b">
        <v>0</v>
      </c>
      <c r="J1748">
        <v>1747</v>
      </c>
      <c r="K1748">
        <v>2688873472</v>
      </c>
      <c r="L1748">
        <v>364614424.546875</v>
      </c>
      <c r="M1748">
        <v>95.297290000000004</v>
      </c>
      <c r="N1748">
        <v>12.664059999999999</v>
      </c>
      <c r="O1748">
        <v>11</v>
      </c>
      <c r="P1748">
        <v>412.87740000000002</v>
      </c>
      <c r="Q1748" t="b">
        <v>0</v>
      </c>
    </row>
    <row r="1749" spans="1:17" x14ac:dyDescent="0.25">
      <c r="A1749">
        <v>1748</v>
      </c>
      <c r="B1749">
        <v>8952658944</v>
      </c>
      <c r="C1749">
        <v>1136749040.64182</v>
      </c>
      <c r="D1749">
        <v>145.23390000000001</v>
      </c>
      <c r="E1749">
        <v>15.320309999999999</v>
      </c>
      <c r="F1749">
        <v>9</v>
      </c>
      <c r="G1749">
        <v>308.28149999999999</v>
      </c>
      <c r="H1749" t="b">
        <v>0</v>
      </c>
      <c r="J1749">
        <v>1748</v>
      </c>
      <c r="K1749">
        <v>1075424384</v>
      </c>
      <c r="L1749">
        <v>242089993.65000001</v>
      </c>
      <c r="M1749">
        <v>83.490620000000007</v>
      </c>
      <c r="N1749">
        <v>18.640630000000002</v>
      </c>
      <c r="O1749">
        <v>11</v>
      </c>
      <c r="P1749">
        <v>412.56229999999999</v>
      </c>
      <c r="Q1749" t="b">
        <v>0</v>
      </c>
    </row>
    <row r="1750" spans="1:17" x14ac:dyDescent="0.25">
      <c r="A1750">
        <v>1749</v>
      </c>
      <c r="B1750">
        <v>13913082880</v>
      </c>
      <c r="C1750">
        <v>1255319022.25</v>
      </c>
      <c r="D1750">
        <v>174.1524</v>
      </c>
      <c r="E1750">
        <v>20.414059999999999</v>
      </c>
      <c r="F1750">
        <v>9</v>
      </c>
      <c r="G1750">
        <v>308.76990000000001</v>
      </c>
      <c r="H1750" t="b">
        <v>0</v>
      </c>
      <c r="J1750">
        <v>1749</v>
      </c>
      <c r="K1750">
        <v>796357248</v>
      </c>
      <c r="L1750">
        <v>201877060.85624999</v>
      </c>
      <c r="M1750">
        <v>72.375780000000006</v>
      </c>
      <c r="N1750">
        <v>14.21875</v>
      </c>
      <c r="O1750">
        <v>11</v>
      </c>
      <c r="P1750">
        <v>412.66379999999998</v>
      </c>
      <c r="Q1750" t="b">
        <v>0</v>
      </c>
    </row>
    <row r="1751" spans="1:17" x14ac:dyDescent="0.25">
      <c r="A1751">
        <v>1750</v>
      </c>
      <c r="B1751">
        <v>9779768320</v>
      </c>
      <c r="C1751">
        <v>1344471090.1875</v>
      </c>
      <c r="D1751">
        <v>172.36259999999999</v>
      </c>
      <c r="E1751">
        <v>27.71875</v>
      </c>
      <c r="F1751">
        <v>9</v>
      </c>
      <c r="G1751">
        <v>307.13529999999997</v>
      </c>
      <c r="H1751" t="b">
        <v>0</v>
      </c>
      <c r="J1751">
        <v>1750</v>
      </c>
      <c r="K1751">
        <v>2563266304</v>
      </c>
      <c r="L1751">
        <v>301583406.58593798</v>
      </c>
      <c r="M1751">
        <v>96.791719999999998</v>
      </c>
      <c r="N1751">
        <v>14.179690000000001</v>
      </c>
      <c r="O1751">
        <v>11</v>
      </c>
      <c r="P1751">
        <v>414.10219999999998</v>
      </c>
      <c r="Q1751" t="b">
        <v>0</v>
      </c>
    </row>
    <row r="1752" spans="1:17" x14ac:dyDescent="0.25">
      <c r="A1752">
        <v>1751</v>
      </c>
      <c r="B1752">
        <v>7630467584</v>
      </c>
      <c r="C1752">
        <v>1206522185.6429701</v>
      </c>
      <c r="D1752">
        <v>146.14789999999999</v>
      </c>
      <c r="E1752">
        <v>18.460940000000001</v>
      </c>
      <c r="F1752">
        <v>9</v>
      </c>
      <c r="G1752">
        <v>308.76990000000001</v>
      </c>
      <c r="H1752" t="b">
        <v>0</v>
      </c>
      <c r="J1752">
        <v>1751</v>
      </c>
      <c r="K1752">
        <v>1595662080</v>
      </c>
      <c r="L1752">
        <v>358012263.55000001</v>
      </c>
      <c r="M1752">
        <v>85.973659999999995</v>
      </c>
      <c r="N1752">
        <v>14.15625</v>
      </c>
      <c r="O1752">
        <v>11</v>
      </c>
      <c r="P1752">
        <v>413.45440000000002</v>
      </c>
      <c r="Q1752" t="b">
        <v>0</v>
      </c>
    </row>
    <row r="1753" spans="1:17" x14ac:dyDescent="0.25">
      <c r="A1753">
        <v>1752</v>
      </c>
      <c r="B1753">
        <v>17169684480</v>
      </c>
      <c r="C1753">
        <v>1670184688.4867201</v>
      </c>
      <c r="D1753">
        <v>186.0539</v>
      </c>
      <c r="E1753">
        <v>21.539059999999999</v>
      </c>
      <c r="F1753">
        <v>9</v>
      </c>
      <c r="G1753">
        <v>308.62729999999999</v>
      </c>
      <c r="H1753" t="b">
        <v>0</v>
      </c>
      <c r="J1753">
        <v>1752</v>
      </c>
      <c r="K1753">
        <v>1778231040</v>
      </c>
      <c r="L1753">
        <v>352618650.52031201</v>
      </c>
      <c r="M1753">
        <v>94.636359999999996</v>
      </c>
      <c r="N1753">
        <v>18.632809999999999</v>
      </c>
      <c r="O1753">
        <v>11</v>
      </c>
      <c r="P1753">
        <v>413.08030000000002</v>
      </c>
      <c r="Q1753" t="b">
        <v>0</v>
      </c>
    </row>
    <row r="1754" spans="1:17" x14ac:dyDescent="0.25">
      <c r="A1754">
        <v>1753</v>
      </c>
      <c r="B1754">
        <v>9668252672</v>
      </c>
      <c r="C1754">
        <v>1600583341.05</v>
      </c>
      <c r="D1754">
        <v>170.6191</v>
      </c>
      <c r="E1754">
        <v>27.023440000000001</v>
      </c>
      <c r="F1754">
        <v>9</v>
      </c>
      <c r="G1754">
        <v>308.3032</v>
      </c>
      <c r="H1754" t="b">
        <v>0</v>
      </c>
      <c r="J1754">
        <v>1753</v>
      </c>
      <c r="K1754">
        <v>1379828992</v>
      </c>
      <c r="L1754">
        <v>376662276.77128899</v>
      </c>
      <c r="M1754">
        <v>90.592489999999998</v>
      </c>
      <c r="N1754">
        <v>20.164059999999999</v>
      </c>
      <c r="O1754">
        <v>11</v>
      </c>
      <c r="P1754">
        <v>413.08030000000002</v>
      </c>
      <c r="Q1754" t="b">
        <v>0</v>
      </c>
    </row>
    <row r="1755" spans="1:17" x14ac:dyDescent="0.25">
      <c r="A1755">
        <v>1754</v>
      </c>
      <c r="B1755">
        <v>3774622720</v>
      </c>
      <c r="C1755">
        <v>779633174.86796904</v>
      </c>
      <c r="D1755">
        <v>114.792</v>
      </c>
      <c r="E1755">
        <v>14.125</v>
      </c>
      <c r="F1755">
        <v>9</v>
      </c>
      <c r="G1755">
        <v>307.05459999999999</v>
      </c>
      <c r="H1755" t="b">
        <v>0</v>
      </c>
      <c r="J1755">
        <v>1754</v>
      </c>
      <c r="K1755">
        <v>1247156736</v>
      </c>
      <c r="L1755">
        <v>180141827.34999999</v>
      </c>
      <c r="M1755">
        <v>78.508409999999998</v>
      </c>
      <c r="N1755">
        <v>12.617190000000001</v>
      </c>
      <c r="O1755">
        <v>11</v>
      </c>
      <c r="P1755">
        <v>414.20839999999998</v>
      </c>
      <c r="Q1755" t="b">
        <v>0</v>
      </c>
    </row>
    <row r="1756" spans="1:17" x14ac:dyDescent="0.25">
      <c r="A1756">
        <v>1755</v>
      </c>
      <c r="B1756">
        <v>8761049088</v>
      </c>
      <c r="C1756">
        <v>1903824311.9656301</v>
      </c>
      <c r="D1756">
        <v>153.68260000000001</v>
      </c>
      <c r="E1756">
        <v>19.585940000000001</v>
      </c>
      <c r="F1756">
        <v>9</v>
      </c>
      <c r="G1756">
        <v>307.61099999999999</v>
      </c>
      <c r="H1756" t="b">
        <v>0</v>
      </c>
      <c r="J1756">
        <v>1755</v>
      </c>
      <c r="K1756">
        <v>4469321216</v>
      </c>
      <c r="L1756">
        <v>351600351.59213901</v>
      </c>
      <c r="M1756">
        <v>113.9637</v>
      </c>
      <c r="N1756">
        <v>15.617190000000001</v>
      </c>
      <c r="O1756">
        <v>11</v>
      </c>
      <c r="P1756">
        <v>413.78899999999999</v>
      </c>
      <c r="Q1756" t="b">
        <v>0</v>
      </c>
    </row>
    <row r="1757" spans="1:17" x14ac:dyDescent="0.25">
      <c r="A1757">
        <v>1756</v>
      </c>
      <c r="B1757">
        <v>12267710464</v>
      </c>
      <c r="C1757">
        <v>2019355506.6875</v>
      </c>
      <c r="D1757">
        <v>166.58070000000001</v>
      </c>
      <c r="E1757">
        <v>19.335940000000001</v>
      </c>
      <c r="F1757">
        <v>9</v>
      </c>
      <c r="G1757">
        <v>308.05630000000002</v>
      </c>
      <c r="H1757" t="b">
        <v>0</v>
      </c>
      <c r="J1757">
        <v>1756</v>
      </c>
      <c r="K1757">
        <v>779573632</v>
      </c>
      <c r="L1757">
        <v>310989209.38437498</v>
      </c>
      <c r="M1757">
        <v>62.914720000000003</v>
      </c>
      <c r="N1757">
        <v>8.3359380000000005</v>
      </c>
      <c r="O1757">
        <v>11</v>
      </c>
      <c r="P1757">
        <v>414.76530000000002</v>
      </c>
      <c r="Q1757" t="b">
        <v>0</v>
      </c>
    </row>
    <row r="1758" spans="1:17" x14ac:dyDescent="0.25">
      <c r="A1758">
        <v>1757</v>
      </c>
      <c r="B1758">
        <v>6208090112</v>
      </c>
      <c r="C1758">
        <v>1152560428.325</v>
      </c>
      <c r="D1758">
        <v>142.00120000000001</v>
      </c>
      <c r="E1758">
        <v>20.125</v>
      </c>
      <c r="F1758">
        <v>9</v>
      </c>
      <c r="G1758">
        <v>307.27409999999998</v>
      </c>
      <c r="H1758" t="b">
        <v>0</v>
      </c>
      <c r="J1758">
        <v>1757</v>
      </c>
      <c r="K1758">
        <v>1034813824</v>
      </c>
      <c r="L1758">
        <v>233678603.828125</v>
      </c>
      <c r="M1758">
        <v>77.089609999999993</v>
      </c>
      <c r="N1758">
        <v>14.20313</v>
      </c>
      <c r="O1758">
        <v>11</v>
      </c>
      <c r="P1758">
        <v>416.16239999999999</v>
      </c>
      <c r="Q1758" t="b">
        <v>0</v>
      </c>
    </row>
    <row r="1759" spans="1:17" x14ac:dyDescent="0.25">
      <c r="A1759">
        <v>1758</v>
      </c>
      <c r="B1759">
        <v>5675439104</v>
      </c>
      <c r="C1759">
        <v>1169376293.89941</v>
      </c>
      <c r="D1759">
        <v>150.7286</v>
      </c>
      <c r="E1759">
        <v>27.945309999999999</v>
      </c>
      <c r="F1759">
        <v>9</v>
      </c>
      <c r="G1759">
        <v>307.27429999999998</v>
      </c>
      <c r="H1759" t="b">
        <v>0</v>
      </c>
      <c r="J1759">
        <v>1758</v>
      </c>
      <c r="K1759">
        <v>1805731712</v>
      </c>
      <c r="L1759">
        <v>398852737.55000001</v>
      </c>
      <c r="M1759">
        <v>94.8887</v>
      </c>
      <c r="N1759">
        <v>18.601559999999999</v>
      </c>
      <c r="O1759">
        <v>11</v>
      </c>
      <c r="P1759">
        <v>414.32830000000001</v>
      </c>
      <c r="Q1759" t="b">
        <v>0</v>
      </c>
    </row>
    <row r="1760" spans="1:17" x14ac:dyDescent="0.25">
      <c r="A1760">
        <v>1759</v>
      </c>
      <c r="B1760">
        <v>11707709440</v>
      </c>
      <c r="C1760">
        <v>1368954712.2300799</v>
      </c>
      <c r="D1760">
        <v>151.43049999999999</v>
      </c>
      <c r="E1760">
        <v>13.882809999999999</v>
      </c>
      <c r="F1760">
        <v>9</v>
      </c>
      <c r="G1760">
        <v>309.09769999999997</v>
      </c>
      <c r="H1760" t="b">
        <v>0</v>
      </c>
      <c r="J1760">
        <v>1759</v>
      </c>
      <c r="K1760">
        <v>1674273536</v>
      </c>
      <c r="L1760">
        <v>322415449.46503901</v>
      </c>
      <c r="M1760">
        <v>94.870699999999999</v>
      </c>
      <c r="N1760">
        <v>20.046880000000002</v>
      </c>
      <c r="O1760">
        <v>11</v>
      </c>
      <c r="P1760">
        <v>414.32830000000001</v>
      </c>
      <c r="Q1760" t="b">
        <v>0</v>
      </c>
    </row>
    <row r="1761" spans="1:17" x14ac:dyDescent="0.25">
      <c r="A1761">
        <v>1760</v>
      </c>
      <c r="B1761">
        <v>2219648745472</v>
      </c>
      <c r="C1761">
        <v>112014990142.317</v>
      </c>
      <c r="D1761">
        <v>831.77030000000002</v>
      </c>
      <c r="E1761">
        <v>66.960939999999994</v>
      </c>
      <c r="F1761">
        <v>9</v>
      </c>
      <c r="G1761">
        <v>310.52190000000002</v>
      </c>
      <c r="H1761" t="b">
        <v>0</v>
      </c>
      <c r="J1761">
        <v>1760</v>
      </c>
      <c r="K1761">
        <v>972926848</v>
      </c>
      <c r="L1761">
        <v>247879372.65195301</v>
      </c>
      <c r="M1761">
        <v>79.647270000000006</v>
      </c>
      <c r="N1761">
        <v>17.109380000000002</v>
      </c>
      <c r="O1761">
        <v>11</v>
      </c>
      <c r="P1761">
        <v>413.64780000000002</v>
      </c>
      <c r="Q1761" t="b">
        <v>0</v>
      </c>
    </row>
    <row r="1762" spans="1:17" x14ac:dyDescent="0.25">
      <c r="A1762">
        <v>1761</v>
      </c>
      <c r="B1762">
        <v>2269371170816</v>
      </c>
      <c r="C1762">
        <v>114148619151.325</v>
      </c>
      <c r="D1762">
        <v>819.86289999999997</v>
      </c>
      <c r="E1762">
        <v>61.867190000000001</v>
      </c>
      <c r="F1762">
        <v>9</v>
      </c>
      <c r="G1762">
        <v>310.74270000000001</v>
      </c>
      <c r="H1762" t="b">
        <v>0</v>
      </c>
      <c r="J1762">
        <v>1761</v>
      </c>
      <c r="K1762">
        <v>2614188544</v>
      </c>
      <c r="L1762">
        <v>465035471.39999998</v>
      </c>
      <c r="M1762">
        <v>107.98950000000001</v>
      </c>
      <c r="N1762">
        <v>21.585940000000001</v>
      </c>
      <c r="O1762">
        <v>11</v>
      </c>
      <c r="P1762">
        <v>414.93630000000002</v>
      </c>
      <c r="Q1762" t="b">
        <v>0</v>
      </c>
    </row>
    <row r="1763" spans="1:17" x14ac:dyDescent="0.25">
      <c r="A1763">
        <v>1762</v>
      </c>
      <c r="B1763">
        <v>9088754688</v>
      </c>
      <c r="C1763">
        <v>1705772705.09375</v>
      </c>
      <c r="D1763">
        <v>142.50909999999999</v>
      </c>
      <c r="E1763">
        <v>14.101559999999999</v>
      </c>
      <c r="F1763">
        <v>9</v>
      </c>
      <c r="G1763">
        <v>310.74270000000001</v>
      </c>
      <c r="H1763" t="b">
        <v>0</v>
      </c>
      <c r="J1763">
        <v>1762</v>
      </c>
      <c r="K1763">
        <v>1359022080</v>
      </c>
      <c r="L1763">
        <v>240557195.86562499</v>
      </c>
      <c r="M1763">
        <v>86.505489999999995</v>
      </c>
      <c r="N1763">
        <v>17.101559999999999</v>
      </c>
      <c r="O1763">
        <v>11</v>
      </c>
      <c r="P1763">
        <v>415.0378</v>
      </c>
      <c r="Q1763" t="b">
        <v>0</v>
      </c>
    </row>
    <row r="1764" spans="1:17" x14ac:dyDescent="0.25">
      <c r="A1764">
        <v>1763</v>
      </c>
      <c r="B1764">
        <v>6172449280</v>
      </c>
      <c r="C1764">
        <v>1000799871.05</v>
      </c>
      <c r="D1764">
        <v>140.70840000000001</v>
      </c>
      <c r="E1764">
        <v>19.734380000000002</v>
      </c>
      <c r="F1764">
        <v>9</v>
      </c>
      <c r="G1764">
        <v>310.74270000000001</v>
      </c>
      <c r="H1764" t="b">
        <v>0</v>
      </c>
      <c r="J1764">
        <v>1763</v>
      </c>
      <c r="K1764">
        <v>3020554240</v>
      </c>
      <c r="L1764">
        <v>616088488.53007805</v>
      </c>
      <c r="M1764">
        <v>107.8601</v>
      </c>
      <c r="N1764">
        <v>18.609380000000002</v>
      </c>
      <c r="O1764">
        <v>11</v>
      </c>
      <c r="P1764">
        <v>415.31220000000002</v>
      </c>
      <c r="Q1764" t="b">
        <v>0</v>
      </c>
    </row>
    <row r="1765" spans="1:17" x14ac:dyDescent="0.25">
      <c r="A1765">
        <v>1764</v>
      </c>
      <c r="B1765">
        <v>7590194176</v>
      </c>
      <c r="C1765">
        <v>1418743842.3275399</v>
      </c>
      <c r="D1765">
        <v>142.9588</v>
      </c>
      <c r="E1765">
        <v>17.15625</v>
      </c>
      <c r="F1765">
        <v>9</v>
      </c>
      <c r="G1765">
        <v>311.7681</v>
      </c>
      <c r="H1765" t="b">
        <v>0</v>
      </c>
      <c r="J1765">
        <v>1764</v>
      </c>
      <c r="K1765">
        <v>927830144</v>
      </c>
      <c r="L1765">
        <v>256136940.04257801</v>
      </c>
      <c r="M1765">
        <v>74.997919999999993</v>
      </c>
      <c r="N1765">
        <v>14.15625</v>
      </c>
      <c r="O1765">
        <v>11</v>
      </c>
      <c r="P1765">
        <v>415.16419999999999</v>
      </c>
      <c r="Q1765" t="b">
        <v>0</v>
      </c>
    </row>
    <row r="1766" spans="1:17" x14ac:dyDescent="0.25">
      <c r="A1766">
        <v>1765</v>
      </c>
      <c r="B1766">
        <v>5345039872</v>
      </c>
      <c r="C1766">
        <v>779954815.97226596</v>
      </c>
      <c r="D1766">
        <v>136.82390000000001</v>
      </c>
      <c r="E1766">
        <v>20.375</v>
      </c>
      <c r="F1766">
        <v>9</v>
      </c>
      <c r="G1766">
        <v>310.74270000000001</v>
      </c>
      <c r="H1766" t="b">
        <v>0</v>
      </c>
      <c r="J1766">
        <v>1765</v>
      </c>
      <c r="K1766">
        <v>2201239040</v>
      </c>
      <c r="L1766">
        <v>417154204.74687499</v>
      </c>
      <c r="M1766">
        <v>99.665480000000002</v>
      </c>
      <c r="N1766">
        <v>18.609380000000002</v>
      </c>
      <c r="O1766">
        <v>11</v>
      </c>
      <c r="P1766">
        <v>415.16419999999999</v>
      </c>
      <c r="Q1766" t="b">
        <v>0</v>
      </c>
    </row>
    <row r="1767" spans="1:17" x14ac:dyDescent="0.25">
      <c r="A1767">
        <v>1766</v>
      </c>
      <c r="B1767">
        <v>17336379392</v>
      </c>
      <c r="C1767">
        <v>2464782453.2932401</v>
      </c>
      <c r="D1767">
        <v>191.7893</v>
      </c>
      <c r="E1767">
        <v>24.3125</v>
      </c>
      <c r="F1767">
        <v>9</v>
      </c>
      <c r="G1767">
        <v>311.52330000000001</v>
      </c>
      <c r="H1767" t="b">
        <v>0</v>
      </c>
      <c r="J1767">
        <v>1766</v>
      </c>
      <c r="K1767">
        <v>2547687168</v>
      </c>
      <c r="L1767">
        <v>501958828.75820303</v>
      </c>
      <c r="M1767">
        <v>96.558880000000002</v>
      </c>
      <c r="N1767">
        <v>14.14063</v>
      </c>
      <c r="O1767">
        <v>11</v>
      </c>
      <c r="P1767">
        <v>414.4248</v>
      </c>
      <c r="Q1767" t="b">
        <v>0</v>
      </c>
    </row>
    <row r="1768" spans="1:17" x14ac:dyDescent="0.25">
      <c r="A1768">
        <v>1767</v>
      </c>
      <c r="B1768">
        <v>2769847296</v>
      </c>
      <c r="C1768">
        <v>969587503.07441401</v>
      </c>
      <c r="D1768">
        <v>122.5583</v>
      </c>
      <c r="E1768">
        <v>25.375</v>
      </c>
      <c r="F1768">
        <v>9</v>
      </c>
      <c r="G1768">
        <v>311.52330000000001</v>
      </c>
      <c r="H1768" t="b">
        <v>0</v>
      </c>
      <c r="J1768">
        <v>1767</v>
      </c>
      <c r="K1768">
        <v>4059092224</v>
      </c>
      <c r="L1768">
        <v>566686087.69062495</v>
      </c>
      <c r="M1768">
        <v>111.24509999999999</v>
      </c>
      <c r="N1768">
        <v>15.60938</v>
      </c>
      <c r="O1768">
        <v>11</v>
      </c>
      <c r="P1768">
        <v>413.70460000000003</v>
      </c>
      <c r="Q1768" t="b">
        <v>0</v>
      </c>
    </row>
    <row r="1769" spans="1:17" x14ac:dyDescent="0.25">
      <c r="A1769">
        <v>1768</v>
      </c>
      <c r="B1769">
        <v>5929760256</v>
      </c>
      <c r="C1769">
        <v>1463255040.5167999</v>
      </c>
      <c r="D1769">
        <v>156.1217</v>
      </c>
      <c r="E1769">
        <v>31.210940000000001</v>
      </c>
      <c r="F1769">
        <v>9</v>
      </c>
      <c r="G1769">
        <v>311.52330000000001</v>
      </c>
      <c r="H1769" t="b">
        <v>0</v>
      </c>
      <c r="J1769">
        <v>1768</v>
      </c>
      <c r="K1769">
        <v>1003329856</v>
      </c>
      <c r="L1769">
        <v>291088530.87265599</v>
      </c>
      <c r="M1769">
        <v>80.241249999999994</v>
      </c>
      <c r="N1769">
        <v>17.09375</v>
      </c>
      <c r="O1769">
        <v>11</v>
      </c>
      <c r="P1769">
        <v>413.70460000000003</v>
      </c>
      <c r="Q1769" t="b">
        <v>0</v>
      </c>
    </row>
    <row r="1770" spans="1:17" x14ac:dyDescent="0.25">
      <c r="A1770">
        <v>1769</v>
      </c>
      <c r="B1770">
        <v>3542162688</v>
      </c>
      <c r="C1770">
        <v>876915349.36289096</v>
      </c>
      <c r="D1770">
        <v>104.91070000000001</v>
      </c>
      <c r="E1770">
        <v>10.632809999999999</v>
      </c>
      <c r="F1770">
        <v>9</v>
      </c>
      <c r="G1770">
        <v>310.9117</v>
      </c>
      <c r="H1770" t="b">
        <v>0</v>
      </c>
      <c r="J1770">
        <v>1769</v>
      </c>
      <c r="K1770">
        <v>3798834688</v>
      </c>
      <c r="L1770">
        <v>607571185.29375005</v>
      </c>
      <c r="M1770">
        <v>116.52549999999999</v>
      </c>
      <c r="N1770">
        <v>20.078130000000002</v>
      </c>
      <c r="O1770">
        <v>11</v>
      </c>
      <c r="P1770">
        <v>413.70460000000003</v>
      </c>
      <c r="Q1770" t="b">
        <v>0</v>
      </c>
    </row>
    <row r="1771" spans="1:17" x14ac:dyDescent="0.25">
      <c r="A1771">
        <v>1770</v>
      </c>
      <c r="B1771">
        <v>12405826560</v>
      </c>
      <c r="C1771">
        <v>1772988263.25</v>
      </c>
      <c r="D1771">
        <v>170.06010000000001</v>
      </c>
      <c r="E1771">
        <v>21.078130000000002</v>
      </c>
      <c r="F1771">
        <v>9</v>
      </c>
      <c r="G1771">
        <v>312.64280000000002</v>
      </c>
      <c r="H1771" t="b">
        <v>0</v>
      </c>
      <c r="J1771">
        <v>1770</v>
      </c>
      <c r="K1771">
        <v>1538526592</v>
      </c>
      <c r="L1771">
        <v>482038470.80000001</v>
      </c>
      <c r="M1771">
        <v>77.317440000000005</v>
      </c>
      <c r="N1771">
        <v>9.609375</v>
      </c>
      <c r="O1771">
        <v>11</v>
      </c>
      <c r="P1771">
        <v>413.70460000000003</v>
      </c>
      <c r="Q1771" t="b">
        <v>0</v>
      </c>
    </row>
    <row r="1772" spans="1:17" x14ac:dyDescent="0.25">
      <c r="A1772">
        <v>1771</v>
      </c>
      <c r="B1772">
        <v>24430374912</v>
      </c>
      <c r="C1772">
        <v>3185810738.125</v>
      </c>
      <c r="D1772">
        <v>213.28870000000001</v>
      </c>
      <c r="E1772">
        <v>26.484380000000002</v>
      </c>
      <c r="F1772">
        <v>9</v>
      </c>
      <c r="G1772">
        <v>312.64280000000002</v>
      </c>
      <c r="H1772" t="b">
        <v>0</v>
      </c>
      <c r="J1772">
        <v>1771</v>
      </c>
      <c r="K1772">
        <v>1211838464</v>
      </c>
      <c r="L1772">
        <v>263762388.40000001</v>
      </c>
      <c r="M1772">
        <v>80.356899999999996</v>
      </c>
      <c r="N1772">
        <v>14.23438</v>
      </c>
      <c r="O1772">
        <v>11</v>
      </c>
      <c r="P1772">
        <v>413.70460000000003</v>
      </c>
      <c r="Q1772" t="b">
        <v>0</v>
      </c>
    </row>
    <row r="1773" spans="1:17" x14ac:dyDescent="0.25">
      <c r="A1773">
        <v>1772</v>
      </c>
      <c r="B1773">
        <v>5484469760</v>
      </c>
      <c r="C1773">
        <v>1462632612.01406</v>
      </c>
      <c r="D1773">
        <v>136.0437</v>
      </c>
      <c r="E1773">
        <v>19.398440000000001</v>
      </c>
      <c r="F1773">
        <v>9</v>
      </c>
      <c r="G1773">
        <v>310.58969999999999</v>
      </c>
      <c r="H1773" t="b">
        <v>0</v>
      </c>
      <c r="J1773">
        <v>1772</v>
      </c>
      <c r="K1773">
        <v>3275613696</v>
      </c>
      <c r="L1773">
        <v>590295409.94101596</v>
      </c>
      <c r="M1773">
        <v>110.3514</v>
      </c>
      <c r="N1773">
        <v>18.695309999999999</v>
      </c>
      <c r="O1773">
        <v>11</v>
      </c>
      <c r="P1773">
        <v>412.96530000000001</v>
      </c>
      <c r="Q1773" t="b">
        <v>0</v>
      </c>
    </row>
    <row r="1774" spans="1:17" x14ac:dyDescent="0.25">
      <c r="A1774">
        <v>1773</v>
      </c>
      <c r="B1774">
        <v>4405371904</v>
      </c>
      <c r="C1774">
        <v>886395096.92734396</v>
      </c>
      <c r="D1774">
        <v>124.0129</v>
      </c>
      <c r="E1774">
        <v>16.875</v>
      </c>
      <c r="F1774">
        <v>9</v>
      </c>
      <c r="G1774">
        <v>314.3109</v>
      </c>
      <c r="H1774" t="b">
        <v>0</v>
      </c>
      <c r="J1774">
        <v>1773</v>
      </c>
      <c r="K1774">
        <v>3075524864</v>
      </c>
      <c r="L1774">
        <v>637593044.27812505</v>
      </c>
      <c r="M1774">
        <v>101.4849</v>
      </c>
      <c r="N1774">
        <v>14.226559999999999</v>
      </c>
      <c r="O1774">
        <v>11</v>
      </c>
      <c r="P1774">
        <v>412.49040000000002</v>
      </c>
      <c r="Q1774" t="b">
        <v>0</v>
      </c>
    </row>
    <row r="1775" spans="1:17" x14ac:dyDescent="0.25">
      <c r="A1775">
        <v>1774</v>
      </c>
      <c r="B1775">
        <v>9706795008</v>
      </c>
      <c r="C1775">
        <v>1837226630.52373</v>
      </c>
      <c r="D1775">
        <v>147.5129</v>
      </c>
      <c r="E1775">
        <v>15.14063</v>
      </c>
      <c r="F1775">
        <v>9</v>
      </c>
      <c r="G1775">
        <v>310.38440000000003</v>
      </c>
      <c r="H1775" t="b">
        <v>0</v>
      </c>
      <c r="J1775">
        <v>1774</v>
      </c>
      <c r="K1775">
        <v>3092178176</v>
      </c>
      <c r="L1775">
        <v>558407545.73123801</v>
      </c>
      <c r="M1775">
        <v>118.1173</v>
      </c>
      <c r="N1775">
        <v>26.03125</v>
      </c>
      <c r="O1775">
        <v>11</v>
      </c>
      <c r="P1775">
        <v>413.529</v>
      </c>
      <c r="Q1775" t="b">
        <v>0</v>
      </c>
    </row>
    <row r="1776" spans="1:17" x14ac:dyDescent="0.25">
      <c r="A1776">
        <v>1775</v>
      </c>
      <c r="B1776">
        <v>4233896448</v>
      </c>
      <c r="C1776">
        <v>764895761.72812498</v>
      </c>
      <c r="D1776">
        <v>124.816</v>
      </c>
      <c r="E1776">
        <v>17.882809999999999</v>
      </c>
      <c r="F1776">
        <v>9</v>
      </c>
      <c r="G1776">
        <v>311.95710000000003</v>
      </c>
      <c r="H1776" t="b">
        <v>0</v>
      </c>
      <c r="J1776">
        <v>1775</v>
      </c>
      <c r="K1776">
        <v>2284784896</v>
      </c>
      <c r="L1776">
        <v>547375034.453125</v>
      </c>
      <c r="M1776">
        <v>93.970079999999996</v>
      </c>
      <c r="N1776">
        <v>14.09375</v>
      </c>
      <c r="O1776">
        <v>11</v>
      </c>
      <c r="P1776">
        <v>412.96530000000001</v>
      </c>
      <c r="Q1776" t="b">
        <v>0</v>
      </c>
    </row>
    <row r="1777" spans="1:17" x14ac:dyDescent="0.25">
      <c r="A1777">
        <v>1776</v>
      </c>
      <c r="B1777">
        <v>10174545920</v>
      </c>
      <c r="C1777">
        <v>1492698498.4000001</v>
      </c>
      <c r="D1777">
        <v>156.80189999999999</v>
      </c>
      <c r="E1777">
        <v>18.476559999999999</v>
      </c>
      <c r="F1777">
        <v>9</v>
      </c>
      <c r="G1777">
        <v>310.97910000000002</v>
      </c>
      <c r="H1777" t="b">
        <v>0</v>
      </c>
      <c r="J1777">
        <v>1776</v>
      </c>
      <c r="K1777">
        <v>2385309440</v>
      </c>
      <c r="L1777">
        <v>446381007.45625001</v>
      </c>
      <c r="M1777">
        <v>95.167339999999996</v>
      </c>
      <c r="N1777">
        <v>14.226559999999999</v>
      </c>
      <c r="O1777">
        <v>11</v>
      </c>
      <c r="P1777">
        <v>413.70699999999999</v>
      </c>
      <c r="Q1777" t="b">
        <v>0</v>
      </c>
    </row>
    <row r="1778" spans="1:17" x14ac:dyDescent="0.25">
      <c r="A1778">
        <v>1777</v>
      </c>
      <c r="B1778">
        <v>30386284544</v>
      </c>
      <c r="C1778">
        <v>2962025772</v>
      </c>
      <c r="D1778">
        <v>242.399</v>
      </c>
      <c r="E1778">
        <v>35.28125</v>
      </c>
      <c r="F1778">
        <v>9</v>
      </c>
      <c r="G1778">
        <v>310.52640000000002</v>
      </c>
      <c r="H1778" t="b">
        <v>0</v>
      </c>
      <c r="J1778">
        <v>1777</v>
      </c>
      <c r="K1778">
        <v>1511929216</v>
      </c>
      <c r="L1778">
        <v>326839207.93984401</v>
      </c>
      <c r="M1778">
        <v>79.8322</v>
      </c>
      <c r="N1778">
        <v>11.117190000000001</v>
      </c>
      <c r="O1778">
        <v>11</v>
      </c>
      <c r="P1778">
        <v>413.82240000000002</v>
      </c>
      <c r="Q1778" t="b">
        <v>0</v>
      </c>
    </row>
    <row r="1779" spans="1:17" x14ac:dyDescent="0.25">
      <c r="A1779">
        <v>1778</v>
      </c>
      <c r="B1779">
        <v>39579615232</v>
      </c>
      <c r="C1779">
        <v>3579180375.2330399</v>
      </c>
      <c r="D1779">
        <v>270.87079999999997</v>
      </c>
      <c r="E1779">
        <v>42.296880000000002</v>
      </c>
      <c r="F1779">
        <v>9</v>
      </c>
      <c r="G1779">
        <v>310.97910000000002</v>
      </c>
      <c r="H1779" t="b">
        <v>0</v>
      </c>
      <c r="J1779">
        <v>1778</v>
      </c>
      <c r="K1779">
        <v>2145807104</v>
      </c>
      <c r="L1779">
        <v>407828271.16562498</v>
      </c>
      <c r="M1779">
        <v>92.483850000000004</v>
      </c>
      <c r="N1779">
        <v>14.117190000000001</v>
      </c>
      <c r="O1779">
        <v>11</v>
      </c>
      <c r="P1779">
        <v>414.07139999999998</v>
      </c>
      <c r="Q1779" t="b">
        <v>0</v>
      </c>
    </row>
    <row r="1780" spans="1:17" x14ac:dyDescent="0.25">
      <c r="A1780">
        <v>1779</v>
      </c>
      <c r="B1780">
        <v>7893271040</v>
      </c>
      <c r="C1780">
        <v>1034311367.39402</v>
      </c>
      <c r="D1780">
        <v>150.63589999999999</v>
      </c>
      <c r="E1780">
        <v>20.367190000000001</v>
      </c>
      <c r="F1780">
        <v>9</v>
      </c>
      <c r="G1780">
        <v>312.2296</v>
      </c>
      <c r="H1780" t="b">
        <v>0</v>
      </c>
      <c r="J1780">
        <v>1779</v>
      </c>
      <c r="K1780">
        <v>2065922560</v>
      </c>
      <c r="L1780">
        <v>261203372.13906199</v>
      </c>
      <c r="M1780">
        <v>93.876490000000004</v>
      </c>
      <c r="N1780">
        <v>15.60938</v>
      </c>
      <c r="O1780">
        <v>11</v>
      </c>
      <c r="P1780">
        <v>415.21420000000001</v>
      </c>
      <c r="Q1780" t="b">
        <v>0</v>
      </c>
    </row>
    <row r="1781" spans="1:17" x14ac:dyDescent="0.25">
      <c r="A1781">
        <v>1780</v>
      </c>
      <c r="B1781">
        <v>9870195712</v>
      </c>
      <c r="C1781">
        <v>1121067992.61445</v>
      </c>
      <c r="D1781">
        <v>155.0308</v>
      </c>
      <c r="E1781">
        <v>18.273440000000001</v>
      </c>
      <c r="F1781">
        <v>9</v>
      </c>
      <c r="G1781">
        <v>312.2296</v>
      </c>
      <c r="H1781" t="b">
        <v>0</v>
      </c>
      <c r="J1781">
        <v>1780</v>
      </c>
      <c r="K1781">
        <v>1027449792</v>
      </c>
      <c r="L1781">
        <v>240283730.854761</v>
      </c>
      <c r="M1781">
        <v>80.648840000000007</v>
      </c>
      <c r="N1781">
        <v>17.085940000000001</v>
      </c>
      <c r="O1781">
        <v>11</v>
      </c>
      <c r="P1781">
        <v>414.9606</v>
      </c>
      <c r="Q1781" t="b">
        <v>0</v>
      </c>
    </row>
    <row r="1782" spans="1:17" x14ac:dyDescent="0.25">
      <c r="A1782">
        <v>1781</v>
      </c>
      <c r="B1782">
        <v>6334443008</v>
      </c>
      <c r="C1782">
        <v>1729276985.0287099</v>
      </c>
      <c r="D1782">
        <v>144.02860000000001</v>
      </c>
      <c r="E1782">
        <v>21.210940000000001</v>
      </c>
      <c r="F1782">
        <v>9</v>
      </c>
      <c r="G1782">
        <v>312.22910000000002</v>
      </c>
      <c r="H1782" t="b">
        <v>0</v>
      </c>
      <c r="J1782">
        <v>1781</v>
      </c>
      <c r="K1782">
        <v>1281254784</v>
      </c>
      <c r="L1782">
        <v>397360914.89843798</v>
      </c>
      <c r="M1782">
        <v>76.462260000000001</v>
      </c>
      <c r="N1782">
        <v>11.070309999999999</v>
      </c>
      <c r="O1782">
        <v>11</v>
      </c>
      <c r="P1782">
        <v>414.9606</v>
      </c>
      <c r="Q1782" t="b">
        <v>0</v>
      </c>
    </row>
    <row r="1783" spans="1:17" x14ac:dyDescent="0.25">
      <c r="A1783">
        <v>1782</v>
      </c>
      <c r="B1783">
        <v>13360749568</v>
      </c>
      <c r="C1783">
        <v>1926298170.54512</v>
      </c>
      <c r="D1783">
        <v>160.94059999999999</v>
      </c>
      <c r="E1783">
        <v>15.73438</v>
      </c>
      <c r="F1783">
        <v>10</v>
      </c>
      <c r="G1783">
        <v>313.34109999999998</v>
      </c>
      <c r="H1783" t="b">
        <v>0</v>
      </c>
      <c r="J1783">
        <v>1782</v>
      </c>
      <c r="K1783">
        <v>1498722048</v>
      </c>
      <c r="L1783">
        <v>349721549.10624999</v>
      </c>
      <c r="M1783">
        <v>79.615679999999998</v>
      </c>
      <c r="N1783">
        <v>11.085940000000001</v>
      </c>
      <c r="O1783">
        <v>11</v>
      </c>
      <c r="P1783">
        <v>413.52229999999997</v>
      </c>
      <c r="Q1783" t="b">
        <v>0</v>
      </c>
    </row>
    <row r="1784" spans="1:17" x14ac:dyDescent="0.25">
      <c r="A1784">
        <v>1783</v>
      </c>
      <c r="B1784">
        <v>44876566528</v>
      </c>
      <c r="C1784">
        <v>3798000746.12327</v>
      </c>
      <c r="D1784">
        <v>233.06139999999999</v>
      </c>
      <c r="E1784">
        <v>20.609380000000002</v>
      </c>
      <c r="F1784">
        <v>10</v>
      </c>
      <c r="G1784">
        <v>313.4751</v>
      </c>
      <c r="H1784" t="b">
        <v>0</v>
      </c>
      <c r="J1784">
        <v>1783</v>
      </c>
      <c r="K1784">
        <v>3630137344</v>
      </c>
      <c r="L1784">
        <v>498128792.36932403</v>
      </c>
      <c r="M1784">
        <v>115.23650000000001</v>
      </c>
      <c r="N1784">
        <v>20.117190000000001</v>
      </c>
      <c r="O1784">
        <v>11</v>
      </c>
      <c r="P1784">
        <v>414.1234</v>
      </c>
      <c r="Q1784" t="b">
        <v>0</v>
      </c>
    </row>
    <row r="1785" spans="1:17" x14ac:dyDescent="0.25">
      <c r="A1785">
        <v>1784</v>
      </c>
      <c r="B1785">
        <v>14137321472</v>
      </c>
      <c r="C1785">
        <v>1591544458.4235401</v>
      </c>
      <c r="D1785">
        <v>186.43039999999999</v>
      </c>
      <c r="E1785">
        <v>26.828130000000002</v>
      </c>
      <c r="F1785">
        <v>10</v>
      </c>
      <c r="G1785">
        <v>313.9717</v>
      </c>
      <c r="H1785" t="b">
        <v>0</v>
      </c>
      <c r="J1785">
        <v>1784</v>
      </c>
      <c r="K1785">
        <v>2840836352</v>
      </c>
      <c r="L1785">
        <v>427922761.21562499</v>
      </c>
      <c r="M1785">
        <v>99.280349999999999</v>
      </c>
      <c r="N1785">
        <v>14.148440000000001</v>
      </c>
      <c r="O1785">
        <v>10</v>
      </c>
      <c r="P1785">
        <v>413.71519999999998</v>
      </c>
      <c r="Q1785" t="b">
        <v>0</v>
      </c>
    </row>
    <row r="1786" spans="1:17" x14ac:dyDescent="0.25">
      <c r="A1786">
        <v>1785</v>
      </c>
      <c r="B1786">
        <v>4567430656</v>
      </c>
      <c r="C1786">
        <v>1636993501.50156</v>
      </c>
      <c r="D1786">
        <v>150.5051</v>
      </c>
      <c r="E1786">
        <v>35.296880000000002</v>
      </c>
      <c r="F1786">
        <v>10</v>
      </c>
      <c r="G1786">
        <v>314.1977</v>
      </c>
      <c r="H1786" t="b">
        <v>0</v>
      </c>
      <c r="J1786">
        <v>1785</v>
      </c>
      <c r="K1786">
        <v>2701909504</v>
      </c>
      <c r="L1786">
        <v>537430806.81740701</v>
      </c>
      <c r="M1786">
        <v>109.0299</v>
      </c>
      <c r="N1786">
        <v>21.71875</v>
      </c>
      <c r="O1786">
        <v>11</v>
      </c>
      <c r="P1786">
        <v>415.26319999999998</v>
      </c>
      <c r="Q1786" t="b">
        <v>0</v>
      </c>
    </row>
    <row r="1787" spans="1:17" x14ac:dyDescent="0.25">
      <c r="A1787">
        <v>1786</v>
      </c>
      <c r="B1787">
        <v>7505444352</v>
      </c>
      <c r="C1787">
        <v>1037671615.0984401</v>
      </c>
      <c r="D1787">
        <v>143.85720000000001</v>
      </c>
      <c r="E1787">
        <v>17.859380000000002</v>
      </c>
      <c r="F1787">
        <v>10</v>
      </c>
      <c r="G1787">
        <v>312.97969999999998</v>
      </c>
      <c r="H1787" t="b">
        <v>0</v>
      </c>
      <c r="J1787">
        <v>1786</v>
      </c>
      <c r="K1787">
        <v>2702350848</v>
      </c>
      <c r="L1787">
        <v>472740882.60106498</v>
      </c>
      <c r="M1787">
        <v>98.018169999999998</v>
      </c>
      <c r="N1787">
        <v>14.179690000000001</v>
      </c>
      <c r="O1787">
        <v>11</v>
      </c>
      <c r="P1787">
        <v>415.12810000000002</v>
      </c>
      <c r="Q1787" t="b">
        <v>0</v>
      </c>
    </row>
    <row r="1788" spans="1:17" x14ac:dyDescent="0.25">
      <c r="A1788">
        <v>1787</v>
      </c>
      <c r="B1788">
        <v>13946388480</v>
      </c>
      <c r="C1788">
        <v>2796098402.0374999</v>
      </c>
      <c r="D1788">
        <v>165.66720000000001</v>
      </c>
      <c r="E1788">
        <v>16.921880000000002</v>
      </c>
      <c r="F1788">
        <v>10</v>
      </c>
      <c r="G1788">
        <v>313.30259999999998</v>
      </c>
      <c r="H1788" t="b">
        <v>0</v>
      </c>
      <c r="J1788">
        <v>1787</v>
      </c>
      <c r="K1788">
        <v>2638582272</v>
      </c>
      <c r="L1788">
        <v>536554040.532812</v>
      </c>
      <c r="M1788">
        <v>97.502420000000001</v>
      </c>
      <c r="N1788">
        <v>14.20313</v>
      </c>
      <c r="O1788">
        <v>11</v>
      </c>
      <c r="P1788">
        <v>414.66079999999999</v>
      </c>
      <c r="Q1788" t="b">
        <v>0</v>
      </c>
    </row>
    <row r="1789" spans="1:17" x14ac:dyDescent="0.25">
      <c r="A1789">
        <v>1788</v>
      </c>
      <c r="B1789">
        <v>4397537280</v>
      </c>
      <c r="C1789">
        <v>1396681518.8332</v>
      </c>
      <c r="D1789">
        <v>127.4482</v>
      </c>
      <c r="E1789">
        <v>18.898440000000001</v>
      </c>
      <c r="F1789">
        <v>10</v>
      </c>
      <c r="G1789">
        <v>314.99310000000003</v>
      </c>
      <c r="H1789" t="b">
        <v>0</v>
      </c>
      <c r="J1789">
        <v>1788</v>
      </c>
      <c r="K1789">
        <v>2143009408</v>
      </c>
      <c r="L1789">
        <v>476708605.204687</v>
      </c>
      <c r="M1789">
        <v>104.586</v>
      </c>
      <c r="N1789">
        <v>23.148440000000001</v>
      </c>
      <c r="O1789">
        <v>11</v>
      </c>
      <c r="P1789">
        <v>414.6216</v>
      </c>
      <c r="Q1789" t="b">
        <v>0</v>
      </c>
    </row>
    <row r="1790" spans="1:17" x14ac:dyDescent="0.25">
      <c r="A1790">
        <v>1789</v>
      </c>
      <c r="B1790">
        <v>4635663360</v>
      </c>
      <c r="C1790">
        <v>1419700732.8</v>
      </c>
      <c r="D1790">
        <v>116.3618</v>
      </c>
      <c r="E1790">
        <v>12.39063</v>
      </c>
      <c r="F1790">
        <v>10</v>
      </c>
      <c r="G1790">
        <v>313.30259999999998</v>
      </c>
      <c r="H1790" t="b">
        <v>0</v>
      </c>
      <c r="J1790">
        <v>1789</v>
      </c>
      <c r="K1790">
        <v>1428333440</v>
      </c>
      <c r="L1790">
        <v>217122163.92812499</v>
      </c>
      <c r="M1790">
        <v>81.304569999999998</v>
      </c>
      <c r="N1790">
        <v>12.664059999999999</v>
      </c>
      <c r="O1790">
        <v>11</v>
      </c>
      <c r="P1790">
        <v>413.94510000000002</v>
      </c>
      <c r="Q1790" t="b">
        <v>0</v>
      </c>
    </row>
    <row r="1791" spans="1:17" x14ac:dyDescent="0.25">
      <c r="A1791">
        <v>1790</v>
      </c>
      <c r="B1791">
        <v>17339383808</v>
      </c>
      <c r="C1791">
        <v>2422662562.63516</v>
      </c>
      <c r="D1791">
        <v>194.90309999999999</v>
      </c>
      <c r="E1791">
        <v>26.1875</v>
      </c>
      <c r="F1791">
        <v>10</v>
      </c>
      <c r="G1791">
        <v>314.66809999999998</v>
      </c>
      <c r="H1791" t="b">
        <v>0</v>
      </c>
      <c r="J1791">
        <v>1790</v>
      </c>
      <c r="K1791">
        <v>2184164864</v>
      </c>
      <c r="L1791">
        <v>286964735.890625</v>
      </c>
      <c r="M1791">
        <v>106.99420000000001</v>
      </c>
      <c r="N1791">
        <v>24.867190000000001</v>
      </c>
      <c r="O1791">
        <v>11</v>
      </c>
      <c r="P1791">
        <v>414.44880000000001</v>
      </c>
      <c r="Q1791" t="b">
        <v>0</v>
      </c>
    </row>
    <row r="1792" spans="1:17" x14ac:dyDescent="0.25">
      <c r="A1792">
        <v>1791</v>
      </c>
      <c r="B1792">
        <v>2511883730944</v>
      </c>
      <c r="C1792">
        <v>152174429350.85101</v>
      </c>
      <c r="D1792">
        <v>809.98069999999996</v>
      </c>
      <c r="E1792">
        <v>53.835940000000001</v>
      </c>
      <c r="F1792">
        <v>10</v>
      </c>
      <c r="G1792">
        <v>314.17619999999999</v>
      </c>
      <c r="H1792" t="b">
        <v>0</v>
      </c>
      <c r="J1792">
        <v>1791</v>
      </c>
      <c r="K1792">
        <v>890295808</v>
      </c>
      <c r="L1792">
        <v>395159642.46557403</v>
      </c>
      <c r="M1792">
        <v>81.144270000000006</v>
      </c>
      <c r="N1792">
        <v>20.164059999999999</v>
      </c>
      <c r="O1792">
        <v>11</v>
      </c>
      <c r="P1792">
        <v>414.07679999999999</v>
      </c>
      <c r="Q1792" t="b">
        <v>0</v>
      </c>
    </row>
    <row r="1793" spans="1:17" x14ac:dyDescent="0.25">
      <c r="A1793">
        <v>1792</v>
      </c>
      <c r="B1793">
        <v>5559987712</v>
      </c>
      <c r="C1793">
        <v>1183323292.4699199</v>
      </c>
      <c r="D1793">
        <v>150.2713</v>
      </c>
      <c r="E1793">
        <v>28.796880000000002</v>
      </c>
      <c r="F1793">
        <v>10</v>
      </c>
      <c r="G1793">
        <v>313.98930000000001</v>
      </c>
      <c r="H1793" t="b">
        <v>0</v>
      </c>
      <c r="J1793">
        <v>1792</v>
      </c>
      <c r="K1793">
        <v>4147246336</v>
      </c>
      <c r="L1793">
        <v>646432056.79921901</v>
      </c>
      <c r="M1793">
        <v>106.1386</v>
      </c>
      <c r="N1793">
        <v>12.65625</v>
      </c>
      <c r="O1793">
        <v>11</v>
      </c>
      <c r="P1793">
        <v>413.59070000000003</v>
      </c>
      <c r="Q1793" t="b">
        <v>0</v>
      </c>
    </row>
    <row r="1794" spans="1:17" x14ac:dyDescent="0.25">
      <c r="A1794">
        <v>1793</v>
      </c>
      <c r="B1794">
        <v>24791367680</v>
      </c>
      <c r="C1794">
        <v>2478884159.5999999</v>
      </c>
      <c r="D1794">
        <v>216.97130000000001</v>
      </c>
      <c r="E1794">
        <v>28.039059999999999</v>
      </c>
      <c r="F1794">
        <v>10</v>
      </c>
      <c r="G1794">
        <v>313.65699999999998</v>
      </c>
      <c r="H1794" t="b">
        <v>0</v>
      </c>
      <c r="J1794">
        <v>1793</v>
      </c>
      <c r="K1794">
        <v>1206687488</v>
      </c>
      <c r="L1794">
        <v>340894084.125</v>
      </c>
      <c r="M1794">
        <v>80.175060000000002</v>
      </c>
      <c r="N1794">
        <v>14.125</v>
      </c>
      <c r="O1794">
        <v>11</v>
      </c>
      <c r="P1794">
        <v>412.50200000000001</v>
      </c>
      <c r="Q1794" t="b">
        <v>0</v>
      </c>
    </row>
    <row r="1795" spans="1:17" x14ac:dyDescent="0.25">
      <c r="A1795">
        <v>1794</v>
      </c>
      <c r="B1795">
        <v>24660283392</v>
      </c>
      <c r="C1795">
        <v>2533423462.1624999</v>
      </c>
      <c r="D1795">
        <v>233.0445</v>
      </c>
      <c r="E1795">
        <v>37.515630000000002</v>
      </c>
      <c r="F1795">
        <v>10</v>
      </c>
      <c r="G1795">
        <v>313.65699999999998</v>
      </c>
      <c r="H1795" t="b">
        <v>0</v>
      </c>
      <c r="J1795">
        <v>1794</v>
      </c>
      <c r="K1795">
        <v>1171270016</v>
      </c>
      <c r="L1795">
        <v>203857157.485156</v>
      </c>
      <c r="M1795">
        <v>79.978549999999998</v>
      </c>
      <c r="N1795">
        <v>14.375</v>
      </c>
      <c r="O1795">
        <v>11</v>
      </c>
      <c r="P1795">
        <v>411.5009</v>
      </c>
      <c r="Q1795" t="b">
        <v>0</v>
      </c>
    </row>
    <row r="1796" spans="1:17" x14ac:dyDescent="0.25">
      <c r="A1796">
        <v>1795</v>
      </c>
      <c r="B1796">
        <v>4878785536</v>
      </c>
      <c r="C1796">
        <v>1043403230.33398</v>
      </c>
      <c r="D1796">
        <v>144.2396</v>
      </c>
      <c r="E1796">
        <v>27.820309999999999</v>
      </c>
      <c r="F1796">
        <v>10</v>
      </c>
      <c r="G1796">
        <v>313.57100000000003</v>
      </c>
      <c r="H1796" t="b">
        <v>0</v>
      </c>
      <c r="J1796">
        <v>1795</v>
      </c>
      <c r="K1796">
        <v>1827757056</v>
      </c>
      <c r="L1796">
        <v>617198976.25</v>
      </c>
      <c r="M1796">
        <v>89.121579999999994</v>
      </c>
      <c r="N1796">
        <v>14.20313</v>
      </c>
      <c r="O1796">
        <v>11</v>
      </c>
      <c r="P1796">
        <v>411.5009</v>
      </c>
      <c r="Q1796" t="b">
        <v>0</v>
      </c>
    </row>
    <row r="1797" spans="1:17" x14ac:dyDescent="0.25">
      <c r="A1797">
        <v>1796</v>
      </c>
      <c r="B1797">
        <v>10399183872</v>
      </c>
      <c r="C1797">
        <v>1700526815.49336</v>
      </c>
      <c r="D1797">
        <v>162.12119999999999</v>
      </c>
      <c r="E1797">
        <v>20.835940000000001</v>
      </c>
      <c r="F1797">
        <v>10</v>
      </c>
      <c r="G1797">
        <v>313.65570000000002</v>
      </c>
      <c r="H1797" t="b">
        <v>0</v>
      </c>
      <c r="J1797">
        <v>1796</v>
      </c>
      <c r="K1797">
        <v>1463758208</v>
      </c>
      <c r="L1797">
        <v>309866017.31347698</v>
      </c>
      <c r="M1797">
        <v>82.184489999999997</v>
      </c>
      <c r="N1797">
        <v>12.8125</v>
      </c>
      <c r="O1797">
        <v>11</v>
      </c>
      <c r="P1797">
        <v>411.09649999999999</v>
      </c>
      <c r="Q1797" t="b">
        <v>0</v>
      </c>
    </row>
    <row r="1798" spans="1:17" x14ac:dyDescent="0.25">
      <c r="A1798">
        <v>1797</v>
      </c>
      <c r="B1798">
        <v>2231802112</v>
      </c>
      <c r="C1798">
        <v>615788352.39999998</v>
      </c>
      <c r="D1798">
        <v>105.0595</v>
      </c>
      <c r="E1798">
        <v>17.09375</v>
      </c>
      <c r="F1798">
        <v>10</v>
      </c>
      <c r="G1798">
        <v>313.1499</v>
      </c>
      <c r="H1798" t="b">
        <v>0</v>
      </c>
      <c r="J1798">
        <v>1797</v>
      </c>
      <c r="K1798">
        <v>2774987264</v>
      </c>
      <c r="L1798">
        <v>577175195.71562505</v>
      </c>
      <c r="M1798">
        <v>105.884</v>
      </c>
      <c r="N1798">
        <v>18.664059999999999</v>
      </c>
      <c r="O1798">
        <v>11</v>
      </c>
      <c r="P1798">
        <v>412.04570000000001</v>
      </c>
      <c r="Q1798" t="b">
        <v>0</v>
      </c>
    </row>
    <row r="1799" spans="1:17" x14ac:dyDescent="0.25">
      <c r="A1799">
        <v>1798</v>
      </c>
      <c r="B1799">
        <v>2514182400</v>
      </c>
      <c r="C1799">
        <v>590761988.74296904</v>
      </c>
      <c r="D1799">
        <v>105.00960000000001</v>
      </c>
      <c r="E1799">
        <v>15.1875</v>
      </c>
      <c r="F1799">
        <v>10</v>
      </c>
      <c r="G1799">
        <v>314.0265</v>
      </c>
      <c r="H1799" t="b">
        <v>0</v>
      </c>
      <c r="J1799">
        <v>1798</v>
      </c>
      <c r="K1799">
        <v>2376451584</v>
      </c>
      <c r="L1799">
        <v>564821022.71484399</v>
      </c>
      <c r="M1799">
        <v>101.6529</v>
      </c>
      <c r="N1799">
        <v>18.632809999999999</v>
      </c>
      <c r="O1799">
        <v>11</v>
      </c>
      <c r="P1799">
        <v>414.69499999999999</v>
      </c>
      <c r="Q1799" t="b">
        <v>0</v>
      </c>
    </row>
    <row r="1800" spans="1:17" x14ac:dyDescent="0.25">
      <c r="A1800">
        <v>1799</v>
      </c>
      <c r="B1800">
        <v>2916706048</v>
      </c>
      <c r="C1800">
        <v>935561569.5625</v>
      </c>
      <c r="D1800">
        <v>103.5673</v>
      </c>
      <c r="E1800">
        <v>12.375</v>
      </c>
      <c r="F1800">
        <v>10</v>
      </c>
      <c r="G1800">
        <v>313.72379999999998</v>
      </c>
      <c r="H1800" t="b">
        <v>0</v>
      </c>
      <c r="J1800">
        <v>1799</v>
      </c>
      <c r="K1800">
        <v>1590100480</v>
      </c>
      <c r="L1800">
        <v>315544593.110156</v>
      </c>
      <c r="M1800">
        <v>83.656409999999994</v>
      </c>
      <c r="N1800">
        <v>12.726559999999999</v>
      </c>
      <c r="O1800">
        <v>11</v>
      </c>
      <c r="P1800">
        <v>413.17950000000002</v>
      </c>
      <c r="Q1800" t="b">
        <v>0</v>
      </c>
    </row>
    <row r="1801" spans="1:17" x14ac:dyDescent="0.25">
      <c r="A1801">
        <v>1800</v>
      </c>
      <c r="B1801">
        <v>22129780736</v>
      </c>
      <c r="C1801">
        <v>3623879092.03125</v>
      </c>
      <c r="D1801">
        <v>215.023</v>
      </c>
      <c r="E1801">
        <v>30.304690000000001</v>
      </c>
      <c r="F1801">
        <v>10</v>
      </c>
      <c r="G1801">
        <v>313.72379999999998</v>
      </c>
      <c r="H1801" t="b">
        <v>0</v>
      </c>
      <c r="J1801">
        <v>1800</v>
      </c>
      <c r="K1801">
        <v>3944293888</v>
      </c>
      <c r="L1801">
        <v>643393020.97500002</v>
      </c>
      <c r="M1801">
        <v>127.7243</v>
      </c>
      <c r="N1801">
        <v>27.84375</v>
      </c>
      <c r="O1801">
        <v>11</v>
      </c>
      <c r="P1801">
        <v>412.6694</v>
      </c>
      <c r="Q1801" t="b">
        <v>0</v>
      </c>
    </row>
    <row r="1802" spans="1:17" x14ac:dyDescent="0.25">
      <c r="A1802">
        <v>1801</v>
      </c>
      <c r="B1802">
        <v>44673417216</v>
      </c>
      <c r="C1802">
        <v>3959178832.2441401</v>
      </c>
      <c r="D1802">
        <v>267.57900000000001</v>
      </c>
      <c r="E1802">
        <v>35.882809999999999</v>
      </c>
      <c r="F1802">
        <v>9</v>
      </c>
      <c r="G1802">
        <v>312.69970000000001</v>
      </c>
      <c r="H1802" t="b">
        <v>0</v>
      </c>
      <c r="J1802">
        <v>1801</v>
      </c>
      <c r="K1802">
        <v>2319758336</v>
      </c>
      <c r="L1802">
        <v>396298244.50781298</v>
      </c>
      <c r="M1802">
        <v>108.50830000000001</v>
      </c>
      <c r="N1802">
        <v>24.671880000000002</v>
      </c>
      <c r="O1802">
        <v>11</v>
      </c>
      <c r="P1802">
        <v>412.85050000000001</v>
      </c>
      <c r="Q1802" t="b">
        <v>0</v>
      </c>
    </row>
    <row r="1803" spans="1:17" x14ac:dyDescent="0.25">
      <c r="A1803">
        <v>1802</v>
      </c>
      <c r="B1803">
        <v>18323283968</v>
      </c>
      <c r="C1803">
        <v>2434339867.3453102</v>
      </c>
      <c r="D1803">
        <v>211.51840000000001</v>
      </c>
      <c r="E1803">
        <v>34.140630000000002</v>
      </c>
      <c r="F1803">
        <v>9</v>
      </c>
      <c r="G1803">
        <v>312.52289999999999</v>
      </c>
      <c r="H1803" t="b">
        <v>0</v>
      </c>
      <c r="J1803">
        <v>1802</v>
      </c>
      <c r="K1803">
        <v>3243253760</v>
      </c>
      <c r="L1803">
        <v>323877437.5</v>
      </c>
      <c r="M1803">
        <v>109.97029999999999</v>
      </c>
      <c r="N1803">
        <v>18.617190000000001</v>
      </c>
      <c r="O1803">
        <v>11</v>
      </c>
      <c r="P1803">
        <v>412.85050000000001</v>
      </c>
      <c r="Q1803" t="b">
        <v>0</v>
      </c>
    </row>
    <row r="1804" spans="1:17" x14ac:dyDescent="0.25">
      <c r="A1804">
        <v>1803</v>
      </c>
      <c r="B1804">
        <v>6424136192</v>
      </c>
      <c r="C1804">
        <v>930296269.29179704</v>
      </c>
      <c r="D1804">
        <v>137.7954</v>
      </c>
      <c r="E1804">
        <v>17.539059999999999</v>
      </c>
      <c r="F1804">
        <v>9</v>
      </c>
      <c r="G1804">
        <v>312.52289999999999</v>
      </c>
      <c r="H1804" t="b">
        <v>0</v>
      </c>
      <c r="J1804">
        <v>1803</v>
      </c>
      <c r="K1804">
        <v>1951224064</v>
      </c>
      <c r="L1804">
        <v>653201240.09375</v>
      </c>
      <c r="M1804">
        <v>96.817340000000002</v>
      </c>
      <c r="N1804">
        <v>18.679690000000001</v>
      </c>
      <c r="O1804">
        <v>11</v>
      </c>
      <c r="P1804">
        <v>414.82420000000002</v>
      </c>
      <c r="Q1804" t="b">
        <v>0</v>
      </c>
    </row>
    <row r="1805" spans="1:17" x14ac:dyDescent="0.25">
      <c r="A1805">
        <v>1804</v>
      </c>
      <c r="B1805">
        <v>9445611520</v>
      </c>
      <c r="C1805">
        <v>1767767796.1500001</v>
      </c>
      <c r="D1805">
        <v>151.8982</v>
      </c>
      <c r="E1805">
        <v>17.726559999999999</v>
      </c>
      <c r="F1805">
        <v>10</v>
      </c>
      <c r="G1805">
        <v>314.51659999999998</v>
      </c>
      <c r="H1805" t="b">
        <v>0</v>
      </c>
      <c r="J1805">
        <v>1804</v>
      </c>
      <c r="K1805">
        <v>1294934144</v>
      </c>
      <c r="L1805">
        <v>298707509.56679702</v>
      </c>
      <c r="M1805">
        <v>83.848889999999997</v>
      </c>
      <c r="N1805">
        <v>15.695309999999999</v>
      </c>
      <c r="O1805">
        <v>11</v>
      </c>
      <c r="P1805">
        <v>411.17649999999998</v>
      </c>
      <c r="Q1805" t="b">
        <v>0</v>
      </c>
    </row>
    <row r="1806" spans="1:17" x14ac:dyDescent="0.25">
      <c r="A1806">
        <v>1805</v>
      </c>
      <c r="B1806">
        <v>4623818752</v>
      </c>
      <c r="C1806">
        <v>945075361.39765596</v>
      </c>
      <c r="D1806">
        <v>116.4365</v>
      </c>
      <c r="E1806">
        <v>12.48438</v>
      </c>
      <c r="F1806">
        <v>10</v>
      </c>
      <c r="G1806">
        <v>314.05840000000001</v>
      </c>
      <c r="H1806" t="b">
        <v>0</v>
      </c>
      <c r="J1806">
        <v>1805</v>
      </c>
      <c r="K1806">
        <v>2315096832</v>
      </c>
      <c r="L1806">
        <v>385800732.26093799</v>
      </c>
      <c r="M1806">
        <v>99.317920000000001</v>
      </c>
      <c r="N1806">
        <v>17.40625</v>
      </c>
      <c r="O1806">
        <v>11</v>
      </c>
      <c r="P1806">
        <v>414.15589999999997</v>
      </c>
      <c r="Q1806" t="b">
        <v>0</v>
      </c>
    </row>
    <row r="1807" spans="1:17" x14ac:dyDescent="0.25">
      <c r="A1807">
        <v>1806</v>
      </c>
      <c r="B1807">
        <v>11752048640</v>
      </c>
      <c r="C1807">
        <v>2572449486.5531201</v>
      </c>
      <c r="D1807">
        <v>160.05420000000001</v>
      </c>
      <c r="E1807">
        <v>17.460940000000001</v>
      </c>
      <c r="F1807">
        <v>9</v>
      </c>
      <c r="G1807">
        <v>312.68920000000003</v>
      </c>
      <c r="H1807" t="b">
        <v>0</v>
      </c>
      <c r="J1807">
        <v>1806</v>
      </c>
      <c r="K1807">
        <v>1471413248</v>
      </c>
      <c r="L1807">
        <v>326925195.18707901</v>
      </c>
      <c r="M1807">
        <v>95.28922</v>
      </c>
      <c r="N1807">
        <v>23.195309999999999</v>
      </c>
      <c r="O1807">
        <v>11</v>
      </c>
      <c r="P1807">
        <v>413.9615</v>
      </c>
      <c r="Q1807" t="b">
        <v>0</v>
      </c>
    </row>
    <row r="1808" spans="1:17" x14ac:dyDescent="0.25">
      <c r="A1808">
        <v>1807</v>
      </c>
      <c r="B1808">
        <v>25115041792</v>
      </c>
      <c r="C1808">
        <v>3125791215.5999999</v>
      </c>
      <c r="D1808">
        <v>226.37360000000001</v>
      </c>
      <c r="E1808">
        <v>32.9375</v>
      </c>
      <c r="F1808">
        <v>9</v>
      </c>
      <c r="G1808">
        <v>315.00810000000001</v>
      </c>
      <c r="H1808" t="b">
        <v>0</v>
      </c>
      <c r="J1808">
        <v>1807</v>
      </c>
      <c r="K1808">
        <v>851842176</v>
      </c>
      <c r="L1808">
        <v>236340172.77851599</v>
      </c>
      <c r="M1808">
        <v>85.546620000000004</v>
      </c>
      <c r="N1808">
        <v>26.171880000000002</v>
      </c>
      <c r="O1808">
        <v>10</v>
      </c>
      <c r="P1808">
        <v>416.27710000000002</v>
      </c>
      <c r="Q1808" t="b">
        <v>0</v>
      </c>
    </row>
    <row r="1809" spans="1:17" x14ac:dyDescent="0.25">
      <c r="A1809">
        <v>1808</v>
      </c>
      <c r="B1809">
        <v>11534270464</v>
      </c>
      <c r="C1809">
        <v>2041820582.6187501</v>
      </c>
      <c r="D1809">
        <v>167.59970000000001</v>
      </c>
      <c r="E1809">
        <v>21.460940000000001</v>
      </c>
      <c r="F1809">
        <v>10</v>
      </c>
      <c r="G1809">
        <v>313.72269999999997</v>
      </c>
      <c r="H1809" t="b">
        <v>0</v>
      </c>
      <c r="J1809">
        <v>1808</v>
      </c>
      <c r="K1809">
        <v>1797707008</v>
      </c>
      <c r="L1809">
        <v>229940548.56699201</v>
      </c>
      <c r="M1809">
        <v>96.957130000000006</v>
      </c>
      <c r="N1809">
        <v>20.15625</v>
      </c>
      <c r="O1809">
        <v>11</v>
      </c>
      <c r="P1809">
        <v>410.02440000000001</v>
      </c>
      <c r="Q1809" t="b">
        <v>0</v>
      </c>
    </row>
    <row r="1810" spans="1:17" x14ac:dyDescent="0.25">
      <c r="A1810">
        <v>1809</v>
      </c>
      <c r="B1810">
        <v>19949361152</v>
      </c>
      <c r="C1810">
        <v>1727467872.70625</v>
      </c>
      <c r="D1810">
        <v>188.4676</v>
      </c>
      <c r="E1810">
        <v>19.757809999999999</v>
      </c>
      <c r="F1810">
        <v>9</v>
      </c>
      <c r="G1810">
        <v>312.40730000000002</v>
      </c>
      <c r="H1810" t="b">
        <v>0</v>
      </c>
      <c r="J1810">
        <v>1809</v>
      </c>
      <c r="K1810">
        <v>667089664</v>
      </c>
      <c r="L1810">
        <v>125665422.951562</v>
      </c>
      <c r="M1810">
        <v>67.46857</v>
      </c>
      <c r="N1810">
        <v>12.742190000000001</v>
      </c>
      <c r="O1810">
        <v>11</v>
      </c>
      <c r="P1810">
        <v>410.22489999999999</v>
      </c>
      <c r="Q1810" t="b">
        <v>0</v>
      </c>
    </row>
    <row r="1811" spans="1:17" x14ac:dyDescent="0.25">
      <c r="A1811">
        <v>1810</v>
      </c>
      <c r="B1811">
        <v>88329658368</v>
      </c>
      <c r="C1811">
        <v>5882483612.1999998</v>
      </c>
      <c r="D1811">
        <v>316.74419999999998</v>
      </c>
      <c r="E1811">
        <v>35.734380000000002</v>
      </c>
      <c r="F1811">
        <v>10</v>
      </c>
      <c r="G1811">
        <v>313.58710000000002</v>
      </c>
      <c r="H1811" t="b">
        <v>0</v>
      </c>
      <c r="J1811">
        <v>1810</v>
      </c>
      <c r="K1811">
        <v>1648608128</v>
      </c>
      <c r="L1811">
        <v>274943528.22500002</v>
      </c>
      <c r="M1811">
        <v>91.084130000000002</v>
      </c>
      <c r="N1811">
        <v>17.125</v>
      </c>
      <c r="O1811">
        <v>11</v>
      </c>
      <c r="P1811">
        <v>410.1825</v>
      </c>
      <c r="Q1811" t="b">
        <v>0</v>
      </c>
    </row>
    <row r="1812" spans="1:17" x14ac:dyDescent="0.25">
      <c r="A1812">
        <v>1811</v>
      </c>
      <c r="B1812">
        <v>9045081088</v>
      </c>
      <c r="C1812">
        <v>1815448468.8625</v>
      </c>
      <c r="D1812">
        <v>148.22309999999999</v>
      </c>
      <c r="E1812">
        <v>16.734380000000002</v>
      </c>
      <c r="F1812">
        <v>10</v>
      </c>
      <c r="G1812">
        <v>313.58710000000002</v>
      </c>
      <c r="H1812" t="b">
        <v>0</v>
      </c>
      <c r="J1812">
        <v>1811</v>
      </c>
      <c r="K1812">
        <v>643087936</v>
      </c>
      <c r="L1812">
        <v>185495114.87343699</v>
      </c>
      <c r="M1812">
        <v>64.630719999999997</v>
      </c>
      <c r="N1812">
        <v>11.125</v>
      </c>
      <c r="O1812">
        <v>11</v>
      </c>
      <c r="P1812">
        <v>410.02879999999999</v>
      </c>
      <c r="Q1812" t="b">
        <v>0</v>
      </c>
    </row>
    <row r="1813" spans="1:17" x14ac:dyDescent="0.25">
      <c r="A1813">
        <v>1812</v>
      </c>
      <c r="B1813">
        <v>5679154688</v>
      </c>
      <c r="C1813">
        <v>1268912411.87813</v>
      </c>
      <c r="D1813">
        <v>141.3295</v>
      </c>
      <c r="E1813">
        <v>21.96875</v>
      </c>
      <c r="F1813">
        <v>10</v>
      </c>
      <c r="G1813">
        <v>312.72129999999999</v>
      </c>
      <c r="H1813" t="b">
        <v>0</v>
      </c>
      <c r="J1813">
        <v>1812</v>
      </c>
      <c r="K1813">
        <v>820183872</v>
      </c>
      <c r="L1813">
        <v>240279974.14375001</v>
      </c>
      <c r="M1813">
        <v>78.144800000000004</v>
      </c>
      <c r="N1813">
        <v>18.671880000000002</v>
      </c>
      <c r="O1813">
        <v>11</v>
      </c>
      <c r="P1813">
        <v>410.67559999999997</v>
      </c>
      <c r="Q1813" t="b">
        <v>0</v>
      </c>
    </row>
    <row r="1814" spans="1:17" x14ac:dyDescent="0.25">
      <c r="A1814">
        <v>1813</v>
      </c>
      <c r="B1814">
        <v>40405536768</v>
      </c>
      <c r="C1814">
        <v>3698438403.0601602</v>
      </c>
      <c r="D1814">
        <v>229.29650000000001</v>
      </c>
      <c r="E1814">
        <v>21.539059999999999</v>
      </c>
      <c r="F1814">
        <v>10</v>
      </c>
      <c r="G1814">
        <v>314.8313</v>
      </c>
      <c r="H1814" t="b">
        <v>0</v>
      </c>
      <c r="J1814">
        <v>1813</v>
      </c>
      <c r="K1814">
        <v>1394694272</v>
      </c>
      <c r="L1814">
        <v>287536233.55000001</v>
      </c>
      <c r="M1814">
        <v>97.033580000000001</v>
      </c>
      <c r="N1814">
        <v>25.953130000000002</v>
      </c>
      <c r="O1814">
        <v>11</v>
      </c>
      <c r="P1814">
        <v>408.30090000000001</v>
      </c>
      <c r="Q1814" t="b">
        <v>0</v>
      </c>
    </row>
    <row r="1815" spans="1:17" x14ac:dyDescent="0.25">
      <c r="A1815">
        <v>1814</v>
      </c>
      <c r="B1815">
        <v>3117412096</v>
      </c>
      <c r="C1815">
        <v>899079808.10625005</v>
      </c>
      <c r="D1815">
        <v>113.6024</v>
      </c>
      <c r="E1815">
        <v>16.820309999999999</v>
      </c>
      <c r="F1815">
        <v>10</v>
      </c>
      <c r="G1815">
        <v>314.8313</v>
      </c>
      <c r="H1815" t="b">
        <v>0</v>
      </c>
      <c r="J1815">
        <v>1814</v>
      </c>
      <c r="K1815">
        <v>1568938112</v>
      </c>
      <c r="L1815">
        <v>313136591.44999999</v>
      </c>
      <c r="M1815">
        <v>83.457279999999997</v>
      </c>
      <c r="N1815">
        <v>12.625</v>
      </c>
      <c r="O1815">
        <v>11</v>
      </c>
      <c r="P1815">
        <v>408.30090000000001</v>
      </c>
      <c r="Q1815" t="b">
        <v>0</v>
      </c>
    </row>
    <row r="1816" spans="1:17" x14ac:dyDescent="0.25">
      <c r="A1816">
        <v>1815</v>
      </c>
      <c r="B1816">
        <v>7677109760</v>
      </c>
      <c r="C1816">
        <v>1275210244.6242199</v>
      </c>
      <c r="D1816">
        <v>144.65969999999999</v>
      </c>
      <c r="E1816">
        <v>17.898440000000001</v>
      </c>
      <c r="F1816">
        <v>10</v>
      </c>
      <c r="G1816">
        <v>313.77809999999999</v>
      </c>
      <c r="H1816" t="b">
        <v>0</v>
      </c>
      <c r="J1816">
        <v>1815</v>
      </c>
      <c r="K1816">
        <v>1824068096</v>
      </c>
      <c r="L1816">
        <v>445851871.08408201</v>
      </c>
      <c r="M1816">
        <v>89.002849999999995</v>
      </c>
      <c r="N1816">
        <v>14.117190000000001</v>
      </c>
      <c r="O1816">
        <v>11</v>
      </c>
      <c r="P1816">
        <v>410.3682</v>
      </c>
      <c r="Q1816" t="b">
        <v>0</v>
      </c>
    </row>
    <row r="1817" spans="1:17" x14ac:dyDescent="0.25">
      <c r="A1817">
        <v>1816</v>
      </c>
      <c r="B1817">
        <v>19671216128</v>
      </c>
      <c r="C1817">
        <v>1524714862.4000001</v>
      </c>
      <c r="D1817">
        <v>185.11539999999999</v>
      </c>
      <c r="E1817">
        <v>18.726559999999999</v>
      </c>
      <c r="F1817">
        <v>10</v>
      </c>
      <c r="G1817">
        <v>313.70319999999998</v>
      </c>
      <c r="H1817" t="b">
        <v>0</v>
      </c>
      <c r="J1817">
        <v>1816</v>
      </c>
      <c r="K1817">
        <v>1660777856</v>
      </c>
      <c r="L1817">
        <v>279906300.98906201</v>
      </c>
      <c r="M1817">
        <v>81.914249999999996</v>
      </c>
      <c r="N1817">
        <v>11.125</v>
      </c>
      <c r="O1817">
        <v>11</v>
      </c>
      <c r="P1817">
        <v>410.3682</v>
      </c>
      <c r="Q1817" t="b">
        <v>0</v>
      </c>
    </row>
    <row r="1818" spans="1:17" x14ac:dyDescent="0.25">
      <c r="A1818">
        <v>1817</v>
      </c>
      <c r="B1818">
        <v>6066326528</v>
      </c>
      <c r="C1818">
        <v>1635367373.4000001</v>
      </c>
      <c r="D1818">
        <v>136.38290000000001</v>
      </c>
      <c r="E1818">
        <v>17.898440000000001</v>
      </c>
      <c r="F1818">
        <v>10</v>
      </c>
      <c r="G1818">
        <v>313.83530000000002</v>
      </c>
      <c r="H1818" t="b">
        <v>0</v>
      </c>
      <c r="J1818">
        <v>1817</v>
      </c>
      <c r="K1818">
        <v>5113688064</v>
      </c>
      <c r="L1818">
        <v>581483902.79999995</v>
      </c>
      <c r="M1818">
        <v>123.5852</v>
      </c>
      <c r="N1818">
        <v>18.71875</v>
      </c>
      <c r="O1818">
        <v>11</v>
      </c>
      <c r="P1818">
        <v>410.34120000000001</v>
      </c>
      <c r="Q1818" t="b">
        <v>0</v>
      </c>
    </row>
    <row r="1819" spans="1:17" x14ac:dyDescent="0.25">
      <c r="A1819">
        <v>1818</v>
      </c>
      <c r="B1819">
        <v>402476957696</v>
      </c>
      <c r="C1819">
        <v>21199940157.150002</v>
      </c>
      <c r="D1819">
        <v>467.16699999999997</v>
      </c>
      <c r="E1819">
        <v>37.140630000000002</v>
      </c>
      <c r="F1819">
        <v>10</v>
      </c>
      <c r="G1819">
        <v>313.83530000000002</v>
      </c>
      <c r="H1819" t="b">
        <v>0</v>
      </c>
      <c r="J1819">
        <v>1818</v>
      </c>
      <c r="K1819">
        <v>2417742848</v>
      </c>
      <c r="L1819">
        <v>281077500.69999999</v>
      </c>
      <c r="M1819">
        <v>109.7253</v>
      </c>
      <c r="N1819">
        <v>24.601559999999999</v>
      </c>
      <c r="O1819">
        <v>11</v>
      </c>
      <c r="P1819">
        <v>410.34120000000001</v>
      </c>
      <c r="Q1819" t="b">
        <v>0</v>
      </c>
    </row>
    <row r="1820" spans="1:17" x14ac:dyDescent="0.25">
      <c r="A1820">
        <v>1819</v>
      </c>
      <c r="B1820">
        <v>28229906432</v>
      </c>
      <c r="C1820">
        <v>2118662798.14258</v>
      </c>
      <c r="D1820">
        <v>240.77189999999999</v>
      </c>
      <c r="E1820">
        <v>37.398440000000001</v>
      </c>
      <c r="F1820">
        <v>10</v>
      </c>
      <c r="G1820">
        <v>314.15179999999998</v>
      </c>
      <c r="H1820" t="b">
        <v>0</v>
      </c>
      <c r="J1820">
        <v>1819</v>
      </c>
      <c r="K1820">
        <v>747289472</v>
      </c>
      <c r="L1820">
        <v>217471495.96015599</v>
      </c>
      <c r="M1820">
        <v>67.125789999999995</v>
      </c>
      <c r="N1820">
        <v>11.148440000000001</v>
      </c>
      <c r="O1820">
        <v>11</v>
      </c>
      <c r="P1820">
        <v>410.34120000000001</v>
      </c>
      <c r="Q1820" t="b">
        <v>0</v>
      </c>
    </row>
    <row r="1821" spans="1:17" x14ac:dyDescent="0.25">
      <c r="A1821">
        <v>1820</v>
      </c>
      <c r="B1821">
        <v>82646343680</v>
      </c>
      <c r="C1821">
        <v>6624555328.8447905</v>
      </c>
      <c r="D1821">
        <v>294.88389999999998</v>
      </c>
      <c r="E1821">
        <v>28.742190000000001</v>
      </c>
      <c r="F1821">
        <v>10</v>
      </c>
      <c r="G1821">
        <v>314.15179999999998</v>
      </c>
      <c r="H1821" t="b">
        <v>0</v>
      </c>
      <c r="J1821">
        <v>1820</v>
      </c>
      <c r="K1821">
        <v>1439393920</v>
      </c>
      <c r="L1821">
        <v>304291193.75</v>
      </c>
      <c r="M1821">
        <v>81.557370000000006</v>
      </c>
      <c r="N1821">
        <v>12.617190000000001</v>
      </c>
      <c r="O1821">
        <v>11</v>
      </c>
      <c r="P1821">
        <v>410.47750000000002</v>
      </c>
      <c r="Q1821" t="b">
        <v>0</v>
      </c>
    </row>
    <row r="1822" spans="1:17" x14ac:dyDescent="0.25">
      <c r="A1822">
        <v>1821</v>
      </c>
      <c r="B1822">
        <v>6455503872</v>
      </c>
      <c r="C1822">
        <v>967013028.54434204</v>
      </c>
      <c r="D1822">
        <v>144.07040000000001</v>
      </c>
      <c r="E1822">
        <v>20.914059999999999</v>
      </c>
      <c r="F1822">
        <v>10</v>
      </c>
      <c r="G1822">
        <v>313.37849999999997</v>
      </c>
      <c r="H1822" t="b">
        <v>0</v>
      </c>
      <c r="J1822">
        <v>1821</v>
      </c>
      <c r="K1822">
        <v>1209634176</v>
      </c>
      <c r="L1822">
        <v>215681194.25</v>
      </c>
      <c r="M1822">
        <v>92.362489999999994</v>
      </c>
      <c r="N1822">
        <v>24.648440000000001</v>
      </c>
      <c r="O1822">
        <v>11</v>
      </c>
      <c r="P1822">
        <v>409.69529999999997</v>
      </c>
      <c r="Q1822" t="b">
        <v>0</v>
      </c>
    </row>
    <row r="1823" spans="1:17" x14ac:dyDescent="0.25">
      <c r="A1823">
        <v>1822</v>
      </c>
      <c r="B1823">
        <v>2187321856</v>
      </c>
      <c r="C1823">
        <v>726551778.61953104</v>
      </c>
      <c r="D1823">
        <v>120.06189999999999</v>
      </c>
      <c r="E1823">
        <v>29.898440000000001</v>
      </c>
      <c r="F1823">
        <v>10</v>
      </c>
      <c r="G1823">
        <v>314.73129999999998</v>
      </c>
      <c r="H1823" t="b">
        <v>0</v>
      </c>
      <c r="J1823">
        <v>1822</v>
      </c>
      <c r="K1823">
        <v>1381757440</v>
      </c>
      <c r="L1823">
        <v>261213633.28749999</v>
      </c>
      <c r="M1823">
        <v>87.196560000000005</v>
      </c>
      <c r="N1823">
        <v>17.140630000000002</v>
      </c>
      <c r="O1823">
        <v>11</v>
      </c>
      <c r="P1823">
        <v>409.69529999999997</v>
      </c>
      <c r="Q1823" t="b">
        <v>0</v>
      </c>
    </row>
    <row r="1824" spans="1:17" x14ac:dyDescent="0.25">
      <c r="A1824">
        <v>1823</v>
      </c>
      <c r="B1824">
        <v>23038423040</v>
      </c>
      <c r="C1824">
        <v>2381319985.8000002</v>
      </c>
      <c r="D1824">
        <v>216.95240000000001</v>
      </c>
      <c r="E1824">
        <v>30.289059999999999</v>
      </c>
      <c r="F1824">
        <v>10</v>
      </c>
      <c r="G1824">
        <v>314.97859999999997</v>
      </c>
      <c r="H1824" t="b">
        <v>0</v>
      </c>
      <c r="J1824">
        <v>1823</v>
      </c>
      <c r="K1824">
        <v>1518147456</v>
      </c>
      <c r="L1824">
        <v>240793152.40000001</v>
      </c>
      <c r="M1824">
        <v>92.963700000000003</v>
      </c>
      <c r="N1824">
        <v>20.125</v>
      </c>
      <c r="O1824">
        <v>11</v>
      </c>
      <c r="P1824">
        <v>409.06869999999998</v>
      </c>
      <c r="Q1824" t="b">
        <v>0</v>
      </c>
    </row>
    <row r="1825" spans="1:17" x14ac:dyDescent="0.25">
      <c r="A1825">
        <v>1824</v>
      </c>
      <c r="B1825">
        <v>2320151552</v>
      </c>
      <c r="C1825">
        <v>545481164.05937505</v>
      </c>
      <c r="D1825">
        <v>95.318979999999996</v>
      </c>
      <c r="E1825">
        <v>11.195309999999999</v>
      </c>
      <c r="F1825">
        <v>10</v>
      </c>
      <c r="G1825">
        <v>314.65530000000001</v>
      </c>
      <c r="H1825" t="b">
        <v>0</v>
      </c>
      <c r="J1825">
        <v>1824</v>
      </c>
      <c r="K1825">
        <v>676322240</v>
      </c>
      <c r="L1825">
        <v>162642634.83132699</v>
      </c>
      <c r="M1825">
        <v>79.720280000000002</v>
      </c>
      <c r="N1825">
        <v>24.429690000000001</v>
      </c>
      <c r="O1825">
        <v>11</v>
      </c>
      <c r="P1825">
        <v>409.06869999999998</v>
      </c>
      <c r="Q1825" t="b">
        <v>0</v>
      </c>
    </row>
    <row r="1826" spans="1:17" x14ac:dyDescent="0.25">
      <c r="A1826">
        <v>1825</v>
      </c>
      <c r="B1826">
        <v>4284346368</v>
      </c>
      <c r="C1826">
        <v>812995919.67104197</v>
      </c>
      <c r="D1826">
        <v>121.2824</v>
      </c>
      <c r="E1826">
        <v>15.89063</v>
      </c>
      <c r="F1826">
        <v>10</v>
      </c>
      <c r="G1826">
        <v>314.65530000000001</v>
      </c>
      <c r="H1826" t="b">
        <v>0</v>
      </c>
      <c r="J1826">
        <v>1825</v>
      </c>
      <c r="K1826">
        <v>1126049664</v>
      </c>
      <c r="L1826">
        <v>256303485.796875</v>
      </c>
      <c r="M1826">
        <v>87.681569999999994</v>
      </c>
      <c r="N1826">
        <v>21.59375</v>
      </c>
      <c r="O1826">
        <v>11</v>
      </c>
      <c r="P1826">
        <v>411.3886</v>
      </c>
      <c r="Q1826" t="b">
        <v>0</v>
      </c>
    </row>
    <row r="1827" spans="1:17" x14ac:dyDescent="0.25">
      <c r="A1827">
        <v>1826</v>
      </c>
      <c r="B1827">
        <v>8254499840</v>
      </c>
      <c r="C1827">
        <v>905236220.40625</v>
      </c>
      <c r="D1827">
        <v>165.00559999999999</v>
      </c>
      <c r="E1827">
        <v>28.257809999999999</v>
      </c>
      <c r="F1827">
        <v>10</v>
      </c>
      <c r="G1827">
        <v>314.65530000000001</v>
      </c>
      <c r="H1827" t="b">
        <v>0</v>
      </c>
      <c r="J1827">
        <v>1826</v>
      </c>
      <c r="K1827">
        <v>832172416</v>
      </c>
      <c r="L1827">
        <v>238241442.884195</v>
      </c>
      <c r="M1827">
        <v>79.885210000000001</v>
      </c>
      <c r="N1827">
        <v>20.132809999999999</v>
      </c>
      <c r="O1827">
        <v>11</v>
      </c>
      <c r="P1827">
        <v>411.3886</v>
      </c>
      <c r="Q1827" t="b">
        <v>0</v>
      </c>
    </row>
    <row r="1828" spans="1:17" x14ac:dyDescent="0.25">
      <c r="A1828">
        <v>1827</v>
      </c>
      <c r="B1828">
        <v>3906666240</v>
      </c>
      <c r="C1828">
        <v>1164025612.8</v>
      </c>
      <c r="D1828">
        <v>120.43340000000001</v>
      </c>
      <c r="E1828">
        <v>17.046880000000002</v>
      </c>
      <c r="F1828">
        <v>10</v>
      </c>
      <c r="G1828">
        <v>316.56490000000002</v>
      </c>
      <c r="H1828" t="b">
        <v>0</v>
      </c>
      <c r="J1828">
        <v>1827</v>
      </c>
      <c r="K1828">
        <v>649105984</v>
      </c>
      <c r="L1828">
        <v>190458552.40000001</v>
      </c>
      <c r="M1828">
        <v>72.15043</v>
      </c>
      <c r="N1828">
        <v>17.132809999999999</v>
      </c>
      <c r="O1828">
        <v>11</v>
      </c>
      <c r="P1828">
        <v>410.38229999999999</v>
      </c>
      <c r="Q1828" t="b">
        <v>0</v>
      </c>
    </row>
    <row r="1829" spans="1:17" x14ac:dyDescent="0.25">
      <c r="A1829">
        <v>1828</v>
      </c>
      <c r="B1829">
        <v>5784769024</v>
      </c>
      <c r="C1829">
        <v>1577364663.83125</v>
      </c>
      <c r="D1829">
        <v>137.54580000000001</v>
      </c>
      <c r="E1829">
        <v>19.46875</v>
      </c>
      <c r="F1829">
        <v>10</v>
      </c>
      <c r="G1829">
        <v>314.65530000000001</v>
      </c>
      <c r="H1829" t="b">
        <v>0</v>
      </c>
      <c r="J1829">
        <v>1828</v>
      </c>
      <c r="K1829">
        <v>5948443136</v>
      </c>
      <c r="L1829">
        <v>484117386.83125001</v>
      </c>
      <c r="M1829">
        <v>139.26570000000001</v>
      </c>
      <c r="N1829">
        <v>26.03125</v>
      </c>
      <c r="O1829">
        <v>11</v>
      </c>
      <c r="P1829">
        <v>411.64409999999998</v>
      </c>
      <c r="Q1829" t="b">
        <v>0</v>
      </c>
    </row>
    <row r="1830" spans="1:17" x14ac:dyDescent="0.25">
      <c r="A1830">
        <v>1829</v>
      </c>
      <c r="B1830">
        <v>2636926976</v>
      </c>
      <c r="C1830">
        <v>1033454362.6</v>
      </c>
      <c r="D1830">
        <v>99.440529999999995</v>
      </c>
      <c r="E1830">
        <v>11.71875</v>
      </c>
      <c r="F1830">
        <v>10</v>
      </c>
      <c r="G1830">
        <v>316.02809999999999</v>
      </c>
      <c r="H1830" t="b">
        <v>0</v>
      </c>
      <c r="J1830">
        <v>1829</v>
      </c>
      <c r="K1830">
        <v>1815934720</v>
      </c>
      <c r="L1830">
        <v>353215852.951958</v>
      </c>
      <c r="M1830">
        <v>93.239890000000003</v>
      </c>
      <c r="N1830">
        <v>17.132809999999999</v>
      </c>
      <c r="O1830">
        <v>11</v>
      </c>
      <c r="P1830">
        <v>411.64409999999998</v>
      </c>
      <c r="Q1830" t="b">
        <v>0</v>
      </c>
    </row>
    <row r="1831" spans="1:17" x14ac:dyDescent="0.25">
      <c r="A1831">
        <v>1830</v>
      </c>
      <c r="B1831">
        <v>4603112448</v>
      </c>
      <c r="C1831">
        <v>1294206360.0234399</v>
      </c>
      <c r="D1831">
        <v>120.7782</v>
      </c>
      <c r="E1831">
        <v>14.617190000000001</v>
      </c>
      <c r="F1831">
        <v>10</v>
      </c>
      <c r="G1831">
        <v>316.19990000000001</v>
      </c>
      <c r="H1831" t="b">
        <v>0</v>
      </c>
      <c r="J1831">
        <v>1830</v>
      </c>
      <c r="K1831">
        <v>1416462592</v>
      </c>
      <c r="L1831">
        <v>329192195.76875001</v>
      </c>
      <c r="M1831">
        <v>81.248260000000002</v>
      </c>
      <c r="N1831">
        <v>12.664059999999999</v>
      </c>
      <c r="O1831">
        <v>11</v>
      </c>
      <c r="P1831">
        <v>411.64409999999998</v>
      </c>
      <c r="Q1831" t="b">
        <v>0</v>
      </c>
    </row>
    <row r="1832" spans="1:17" x14ac:dyDescent="0.25">
      <c r="A1832">
        <v>1831</v>
      </c>
      <c r="B1832">
        <v>4345053184</v>
      </c>
      <c r="C1832">
        <v>1043030665.06797</v>
      </c>
      <c r="D1832">
        <v>120.809</v>
      </c>
      <c r="E1832">
        <v>15.460940000000001</v>
      </c>
      <c r="F1832">
        <v>10</v>
      </c>
      <c r="G1832">
        <v>315.37990000000002</v>
      </c>
      <c r="H1832" t="b">
        <v>0</v>
      </c>
      <c r="J1832">
        <v>1831</v>
      </c>
      <c r="K1832">
        <v>3245065472</v>
      </c>
      <c r="L1832">
        <v>421173314.95625001</v>
      </c>
      <c r="M1832">
        <v>107.7296</v>
      </c>
      <c r="N1832">
        <v>17.085940000000001</v>
      </c>
      <c r="O1832">
        <v>11</v>
      </c>
      <c r="P1832">
        <v>411.64409999999998</v>
      </c>
      <c r="Q1832" t="b">
        <v>0</v>
      </c>
    </row>
    <row r="1833" spans="1:17" x14ac:dyDescent="0.25">
      <c r="A1833">
        <v>1832</v>
      </c>
      <c r="B1833">
        <v>7437416960</v>
      </c>
      <c r="C1833">
        <v>1615336132.4414799</v>
      </c>
      <c r="D1833">
        <v>149.87350000000001</v>
      </c>
      <c r="E1833">
        <v>21.476559999999999</v>
      </c>
      <c r="F1833">
        <v>10</v>
      </c>
      <c r="G1833">
        <v>316.58260000000001</v>
      </c>
      <c r="H1833" t="b">
        <v>0</v>
      </c>
      <c r="J1833">
        <v>1832</v>
      </c>
      <c r="K1833">
        <v>1983947392</v>
      </c>
      <c r="L1833">
        <v>344073772.84212798</v>
      </c>
      <c r="M1833">
        <v>97.378749999999997</v>
      </c>
      <c r="N1833">
        <v>18.617190000000001</v>
      </c>
      <c r="O1833">
        <v>11</v>
      </c>
      <c r="P1833">
        <v>410.75940000000003</v>
      </c>
      <c r="Q1833" t="b">
        <v>0</v>
      </c>
    </row>
    <row r="1834" spans="1:17" x14ac:dyDescent="0.25">
      <c r="A1834">
        <v>1833</v>
      </c>
      <c r="B1834">
        <v>10510063616</v>
      </c>
      <c r="C1834">
        <v>1460370768.45469</v>
      </c>
      <c r="D1834">
        <v>176.5214</v>
      </c>
      <c r="E1834">
        <v>29.210940000000001</v>
      </c>
      <c r="F1834">
        <v>10</v>
      </c>
      <c r="G1834">
        <v>316.19990000000001</v>
      </c>
      <c r="H1834" t="b">
        <v>0</v>
      </c>
      <c r="J1834">
        <v>1833</v>
      </c>
      <c r="K1834">
        <v>574689024</v>
      </c>
      <c r="L1834">
        <v>119178920.257458</v>
      </c>
      <c r="M1834">
        <v>64.930210000000002</v>
      </c>
      <c r="N1834">
        <v>12.664059999999999</v>
      </c>
      <c r="O1834">
        <v>11</v>
      </c>
      <c r="P1834">
        <v>409.4667</v>
      </c>
      <c r="Q1834" t="b">
        <v>0</v>
      </c>
    </row>
    <row r="1835" spans="1:17" x14ac:dyDescent="0.25">
      <c r="A1835">
        <v>1834</v>
      </c>
      <c r="B1835">
        <v>5563855360</v>
      </c>
      <c r="C1835">
        <v>1274707968.02969</v>
      </c>
      <c r="D1835">
        <v>135.14089999999999</v>
      </c>
      <c r="E1835">
        <v>18.90625</v>
      </c>
      <c r="F1835">
        <v>10</v>
      </c>
      <c r="G1835">
        <v>315.37990000000002</v>
      </c>
      <c r="H1835" t="b">
        <v>0</v>
      </c>
      <c r="J1835">
        <v>1834</v>
      </c>
      <c r="K1835">
        <v>3097650176</v>
      </c>
      <c r="L1835">
        <v>582569923.671875</v>
      </c>
      <c r="M1835">
        <v>92.379199999999997</v>
      </c>
      <c r="N1835">
        <v>9.6484380000000005</v>
      </c>
      <c r="O1835">
        <v>11</v>
      </c>
      <c r="P1835">
        <v>410.3861</v>
      </c>
      <c r="Q1835" t="b">
        <v>0</v>
      </c>
    </row>
    <row r="1836" spans="1:17" x14ac:dyDescent="0.25">
      <c r="A1836">
        <v>1835</v>
      </c>
      <c r="B1836">
        <v>5515493376</v>
      </c>
      <c r="C1836">
        <v>1265741261.01563</v>
      </c>
      <c r="D1836">
        <v>131.54689999999999</v>
      </c>
      <c r="E1836">
        <v>17.1875</v>
      </c>
      <c r="F1836">
        <v>10</v>
      </c>
      <c r="G1836">
        <v>316.57350000000002</v>
      </c>
      <c r="H1836" t="b">
        <v>0</v>
      </c>
      <c r="J1836">
        <v>1835</v>
      </c>
      <c r="K1836">
        <v>1039708864</v>
      </c>
      <c r="L1836">
        <v>212267197.04374999</v>
      </c>
      <c r="M1836">
        <v>75.081379999999996</v>
      </c>
      <c r="N1836">
        <v>12.617190000000001</v>
      </c>
      <c r="O1836">
        <v>11</v>
      </c>
      <c r="P1836">
        <v>412.80549999999999</v>
      </c>
      <c r="Q1836" t="b">
        <v>0</v>
      </c>
    </row>
    <row r="1837" spans="1:17" x14ac:dyDescent="0.25">
      <c r="A1837">
        <v>1836</v>
      </c>
      <c r="B1837">
        <v>11395994624</v>
      </c>
      <c r="C1837">
        <v>1467568514.6616499</v>
      </c>
      <c r="D1837">
        <v>161.83199999999999</v>
      </c>
      <c r="E1837">
        <v>19.03125</v>
      </c>
      <c r="F1837">
        <v>10</v>
      </c>
      <c r="G1837">
        <v>316.19990000000001</v>
      </c>
      <c r="H1837" t="b">
        <v>0</v>
      </c>
      <c r="J1837">
        <v>1836</v>
      </c>
      <c r="K1837">
        <v>1797242368</v>
      </c>
      <c r="L1837">
        <v>321477348.89999998</v>
      </c>
      <c r="M1837">
        <v>88.530360000000002</v>
      </c>
      <c r="N1837">
        <v>14.10938</v>
      </c>
      <c r="O1837">
        <v>11</v>
      </c>
      <c r="P1837">
        <v>412.80549999999999</v>
      </c>
      <c r="Q1837" t="b">
        <v>0</v>
      </c>
    </row>
    <row r="1838" spans="1:17" x14ac:dyDescent="0.25">
      <c r="A1838">
        <v>1837</v>
      </c>
      <c r="B1838">
        <v>4464330752</v>
      </c>
      <c r="C1838">
        <v>1310835834.2281301</v>
      </c>
      <c r="D1838">
        <v>119.06229999999999</v>
      </c>
      <c r="E1838">
        <v>14.25</v>
      </c>
      <c r="F1838">
        <v>10</v>
      </c>
      <c r="G1838">
        <v>316.57350000000002</v>
      </c>
      <c r="H1838" t="b">
        <v>0</v>
      </c>
      <c r="J1838">
        <v>1837</v>
      </c>
      <c r="K1838">
        <v>1354077952</v>
      </c>
      <c r="L1838">
        <v>211706395.31874999</v>
      </c>
      <c r="M1838">
        <v>80.270960000000002</v>
      </c>
      <c r="N1838">
        <v>12.60938</v>
      </c>
      <c r="O1838">
        <v>11</v>
      </c>
      <c r="P1838">
        <v>411.24770000000001</v>
      </c>
      <c r="Q1838" t="b">
        <v>0</v>
      </c>
    </row>
    <row r="1839" spans="1:17" x14ac:dyDescent="0.25">
      <c r="A1839">
        <v>1838</v>
      </c>
      <c r="B1839">
        <v>4126512128</v>
      </c>
      <c r="C1839">
        <v>1017511145.46094</v>
      </c>
      <c r="D1839">
        <v>118.53230000000001</v>
      </c>
      <c r="E1839">
        <v>15.132809999999999</v>
      </c>
      <c r="F1839">
        <v>10</v>
      </c>
      <c r="G1839">
        <v>316.3417</v>
      </c>
      <c r="H1839" t="b">
        <v>0</v>
      </c>
      <c r="J1839">
        <v>1838</v>
      </c>
      <c r="K1839">
        <v>1816103424</v>
      </c>
      <c r="L1839">
        <v>317377721.15573698</v>
      </c>
      <c r="M1839">
        <v>91.242189999999994</v>
      </c>
      <c r="N1839">
        <v>15.6875</v>
      </c>
      <c r="O1839">
        <v>11</v>
      </c>
      <c r="P1839">
        <v>411.06599999999997</v>
      </c>
      <c r="Q1839" t="b">
        <v>0</v>
      </c>
    </row>
    <row r="1840" spans="1:17" x14ac:dyDescent="0.25">
      <c r="A1840">
        <v>1839</v>
      </c>
      <c r="B1840">
        <v>9284128768</v>
      </c>
      <c r="C1840">
        <v>1755890792.5441401</v>
      </c>
      <c r="D1840">
        <v>147.10570000000001</v>
      </c>
      <c r="E1840">
        <v>16.015630000000002</v>
      </c>
      <c r="F1840">
        <v>10</v>
      </c>
      <c r="G1840">
        <v>317.51729999999998</v>
      </c>
      <c r="H1840" t="b">
        <v>0</v>
      </c>
      <c r="J1840">
        <v>1839</v>
      </c>
      <c r="K1840">
        <v>906214144</v>
      </c>
      <c r="L1840">
        <v>320347610.35624999</v>
      </c>
      <c r="M1840">
        <v>78.393360000000001</v>
      </c>
      <c r="N1840">
        <v>17.117190000000001</v>
      </c>
      <c r="O1840">
        <v>11</v>
      </c>
      <c r="P1840">
        <v>410.72030000000001</v>
      </c>
      <c r="Q1840" t="b">
        <v>0</v>
      </c>
    </row>
    <row r="1841" spans="1:17" x14ac:dyDescent="0.25">
      <c r="A1841">
        <v>1840</v>
      </c>
      <c r="B1841">
        <v>4737671680</v>
      </c>
      <c r="C1841">
        <v>1500098276.9431601</v>
      </c>
      <c r="D1841">
        <v>116.77160000000001</v>
      </c>
      <c r="E1841">
        <v>12.460940000000001</v>
      </c>
      <c r="F1841">
        <v>10</v>
      </c>
      <c r="G1841">
        <v>317.51729999999998</v>
      </c>
      <c r="H1841" t="b">
        <v>0</v>
      </c>
      <c r="J1841">
        <v>1840</v>
      </c>
      <c r="K1841">
        <v>1164824704</v>
      </c>
      <c r="L1841">
        <v>309505685.44999999</v>
      </c>
      <c r="M1841">
        <v>85.245410000000007</v>
      </c>
      <c r="N1841">
        <v>18.601559999999999</v>
      </c>
      <c r="O1841">
        <v>11</v>
      </c>
      <c r="P1841">
        <v>410.32299999999998</v>
      </c>
      <c r="Q1841" t="b">
        <v>0</v>
      </c>
    </row>
    <row r="1842" spans="1:17" x14ac:dyDescent="0.25">
      <c r="A1842">
        <v>1841</v>
      </c>
      <c r="B1842">
        <v>9681152000</v>
      </c>
      <c r="C1842">
        <v>2108548676.4000001</v>
      </c>
      <c r="D1842">
        <v>150.74299999999999</v>
      </c>
      <c r="E1842">
        <v>16.921880000000002</v>
      </c>
      <c r="F1842">
        <v>10</v>
      </c>
      <c r="G1842">
        <v>317.26839999999999</v>
      </c>
      <c r="H1842" t="b">
        <v>0</v>
      </c>
      <c r="J1842">
        <v>1841</v>
      </c>
      <c r="K1842">
        <v>1601442816</v>
      </c>
      <c r="L1842">
        <v>338404009.017187</v>
      </c>
      <c r="M1842">
        <v>94.104839999999996</v>
      </c>
      <c r="N1842">
        <v>20.117190000000001</v>
      </c>
      <c r="O1842">
        <v>11</v>
      </c>
      <c r="P1842">
        <v>410.80029999999999</v>
      </c>
      <c r="Q1842" t="b">
        <v>0</v>
      </c>
    </row>
    <row r="1843" spans="1:17" x14ac:dyDescent="0.25">
      <c r="A1843">
        <v>1842</v>
      </c>
      <c r="B1843">
        <v>4237938176</v>
      </c>
      <c r="C1843">
        <v>1295258445.6921899</v>
      </c>
      <c r="D1843">
        <v>119.87560000000001</v>
      </c>
      <c r="E1843">
        <v>15.46875</v>
      </c>
      <c r="F1843">
        <v>10</v>
      </c>
      <c r="G1843">
        <v>317.45800000000003</v>
      </c>
      <c r="H1843" t="b">
        <v>0</v>
      </c>
      <c r="J1843">
        <v>1842</v>
      </c>
      <c r="K1843">
        <v>1388771328</v>
      </c>
      <c r="L1843">
        <v>313554843.678105</v>
      </c>
      <c r="M1843">
        <v>89.101560000000006</v>
      </c>
      <c r="N1843">
        <v>18.664059999999999</v>
      </c>
      <c r="O1843">
        <v>11</v>
      </c>
      <c r="P1843">
        <v>411.24029999999999</v>
      </c>
      <c r="Q1843" t="b">
        <v>0</v>
      </c>
    </row>
    <row r="1844" spans="1:17" x14ac:dyDescent="0.25">
      <c r="A1844">
        <v>1843</v>
      </c>
      <c r="B1844">
        <v>10347317248</v>
      </c>
      <c r="C1844">
        <v>1841073915.8</v>
      </c>
      <c r="D1844">
        <v>164.38570000000001</v>
      </c>
      <c r="E1844">
        <v>22.351559999999999</v>
      </c>
      <c r="F1844">
        <v>10</v>
      </c>
      <c r="G1844">
        <v>316.7226</v>
      </c>
      <c r="H1844" t="b">
        <v>0</v>
      </c>
      <c r="J1844">
        <v>1843</v>
      </c>
      <c r="K1844">
        <v>1496753664</v>
      </c>
      <c r="L1844">
        <v>376909207.421875</v>
      </c>
      <c r="M1844">
        <v>94.145709999999994</v>
      </c>
      <c r="N1844">
        <v>21.632809999999999</v>
      </c>
      <c r="O1844">
        <v>11</v>
      </c>
      <c r="P1844">
        <v>412.15550000000002</v>
      </c>
      <c r="Q1844" t="b">
        <v>0</v>
      </c>
    </row>
    <row r="1845" spans="1:17" x14ac:dyDescent="0.25">
      <c r="A1845">
        <v>1844</v>
      </c>
      <c r="B1845">
        <v>5096007168</v>
      </c>
      <c r="C1845">
        <v>1085190291.83125</v>
      </c>
      <c r="D1845">
        <v>130.471</v>
      </c>
      <c r="E1845">
        <v>17.96875</v>
      </c>
      <c r="F1845">
        <v>10</v>
      </c>
      <c r="G1845">
        <v>316.00389999999999</v>
      </c>
      <c r="H1845" t="b">
        <v>0</v>
      </c>
      <c r="J1845">
        <v>1844</v>
      </c>
      <c r="K1845">
        <v>799323072</v>
      </c>
      <c r="L1845">
        <v>241784987.55000001</v>
      </c>
      <c r="M1845">
        <v>68.178070000000005</v>
      </c>
      <c r="N1845">
        <v>11.117190000000001</v>
      </c>
      <c r="O1845">
        <v>10</v>
      </c>
      <c r="P1845">
        <v>411.28089999999997</v>
      </c>
      <c r="Q1845" t="b">
        <v>0</v>
      </c>
    </row>
    <row r="1846" spans="1:17" x14ac:dyDescent="0.25">
      <c r="A1846">
        <v>1845</v>
      </c>
      <c r="B1846">
        <v>11735008256</v>
      </c>
      <c r="C1846">
        <v>1443938062.92504</v>
      </c>
      <c r="D1846">
        <v>164.59829999999999</v>
      </c>
      <c r="E1846">
        <v>19.765630000000002</v>
      </c>
      <c r="F1846">
        <v>10</v>
      </c>
      <c r="G1846">
        <v>316.00389999999999</v>
      </c>
      <c r="H1846" t="b">
        <v>0</v>
      </c>
      <c r="J1846">
        <v>1845</v>
      </c>
      <c r="K1846">
        <v>2367656704</v>
      </c>
      <c r="L1846">
        <v>428688743.985937</v>
      </c>
      <c r="M1846">
        <v>97.493179999999995</v>
      </c>
      <c r="N1846">
        <v>15.648440000000001</v>
      </c>
      <c r="O1846">
        <v>11</v>
      </c>
      <c r="P1846">
        <v>410.1028</v>
      </c>
      <c r="Q1846" t="b">
        <v>0</v>
      </c>
    </row>
    <row r="1847" spans="1:17" x14ac:dyDescent="0.25">
      <c r="A1847">
        <v>1846</v>
      </c>
      <c r="B1847">
        <v>4831466496</v>
      </c>
      <c r="C1847">
        <v>1254141498.13906</v>
      </c>
      <c r="D1847">
        <v>118.9153</v>
      </c>
      <c r="E1847">
        <v>13.10938</v>
      </c>
      <c r="F1847">
        <v>10</v>
      </c>
      <c r="G1847">
        <v>316.74540000000002</v>
      </c>
      <c r="H1847" t="b">
        <v>0</v>
      </c>
      <c r="J1847">
        <v>1846</v>
      </c>
      <c r="K1847">
        <v>2269487104</v>
      </c>
      <c r="L1847">
        <v>359653433.296875</v>
      </c>
      <c r="M1847">
        <v>98.600560000000002</v>
      </c>
      <c r="N1847">
        <v>17.101559999999999</v>
      </c>
      <c r="O1847">
        <v>11</v>
      </c>
      <c r="P1847">
        <v>410.62560000000002</v>
      </c>
      <c r="Q1847" t="b">
        <v>0</v>
      </c>
    </row>
    <row r="1848" spans="1:17" x14ac:dyDescent="0.25">
      <c r="A1848">
        <v>1847</v>
      </c>
      <c r="B1848">
        <v>12383028224</v>
      </c>
      <c r="C1848">
        <v>2068339418.06094</v>
      </c>
      <c r="D1848">
        <v>165.303</v>
      </c>
      <c r="E1848">
        <v>19.0625</v>
      </c>
      <c r="F1848">
        <v>10</v>
      </c>
      <c r="G1848">
        <v>316.14339999999999</v>
      </c>
      <c r="H1848" t="b">
        <v>0</v>
      </c>
      <c r="J1848">
        <v>1847</v>
      </c>
      <c r="K1848">
        <v>1326486016</v>
      </c>
      <c r="L1848">
        <v>279004775.953125</v>
      </c>
      <c r="M1848">
        <v>84.319360000000003</v>
      </c>
      <c r="N1848">
        <v>15.625</v>
      </c>
      <c r="O1848">
        <v>11</v>
      </c>
      <c r="P1848">
        <v>410.02800000000002</v>
      </c>
      <c r="Q1848" t="b">
        <v>0</v>
      </c>
    </row>
    <row r="1849" spans="1:17" x14ac:dyDescent="0.25">
      <c r="A1849">
        <v>1848</v>
      </c>
      <c r="B1849">
        <v>6081093632</v>
      </c>
      <c r="C1849">
        <v>1079429894.6468699</v>
      </c>
      <c r="D1849">
        <v>134.6138</v>
      </c>
      <c r="E1849">
        <v>17.046880000000002</v>
      </c>
      <c r="F1849">
        <v>10</v>
      </c>
      <c r="G1849">
        <v>315.69540000000001</v>
      </c>
      <c r="H1849" t="b">
        <v>0</v>
      </c>
      <c r="J1849">
        <v>1848</v>
      </c>
      <c r="K1849">
        <v>3141726208</v>
      </c>
      <c r="L1849">
        <v>409080312.14921898</v>
      </c>
      <c r="M1849">
        <v>111.4405</v>
      </c>
      <c r="N1849">
        <v>20.140630000000002</v>
      </c>
      <c r="O1849">
        <v>11</v>
      </c>
      <c r="P1849">
        <v>410.26870000000002</v>
      </c>
      <c r="Q1849" t="b">
        <v>0</v>
      </c>
    </row>
    <row r="1850" spans="1:17" x14ac:dyDescent="0.25">
      <c r="A1850">
        <v>1849</v>
      </c>
      <c r="B1850">
        <v>5922096128</v>
      </c>
      <c r="C1850">
        <v>1323185250.5925801</v>
      </c>
      <c r="D1850">
        <v>134.0967</v>
      </c>
      <c r="E1850">
        <v>17.304690000000001</v>
      </c>
      <c r="F1850">
        <v>10</v>
      </c>
      <c r="G1850">
        <v>316.9323</v>
      </c>
      <c r="H1850" t="b">
        <v>0</v>
      </c>
      <c r="J1850">
        <v>1849</v>
      </c>
      <c r="K1850">
        <v>1315155072</v>
      </c>
      <c r="L1850">
        <v>354034000.07499999</v>
      </c>
      <c r="M1850">
        <v>84.170090000000002</v>
      </c>
      <c r="N1850">
        <v>15.632809999999999</v>
      </c>
      <c r="O1850">
        <v>11</v>
      </c>
      <c r="P1850">
        <v>409.62169999999998</v>
      </c>
      <c r="Q1850" t="b">
        <v>0</v>
      </c>
    </row>
    <row r="1851" spans="1:17" x14ac:dyDescent="0.25">
      <c r="A1851">
        <v>1850</v>
      </c>
      <c r="B1851">
        <v>5943137792</v>
      </c>
      <c r="C1851">
        <v>1426254931.70469</v>
      </c>
      <c r="D1851">
        <v>134.88659999999999</v>
      </c>
      <c r="E1851">
        <v>17.609380000000002</v>
      </c>
      <c r="F1851">
        <v>10</v>
      </c>
      <c r="G1851">
        <v>316.14339999999999</v>
      </c>
      <c r="H1851" t="b">
        <v>0</v>
      </c>
      <c r="J1851">
        <v>1850</v>
      </c>
      <c r="K1851">
        <v>1640787072</v>
      </c>
      <c r="L1851">
        <v>356529963.88593799</v>
      </c>
      <c r="M1851">
        <v>92.942419999999998</v>
      </c>
      <c r="N1851">
        <v>18.648440000000001</v>
      </c>
      <c r="O1851">
        <v>11</v>
      </c>
      <c r="P1851">
        <v>410.05180000000001</v>
      </c>
      <c r="Q1851" t="b">
        <v>0</v>
      </c>
    </row>
    <row r="1852" spans="1:17" x14ac:dyDescent="0.25">
      <c r="A1852">
        <v>1851</v>
      </c>
      <c r="B1852">
        <v>10462995456</v>
      </c>
      <c r="C1852">
        <v>1629134072.5757799</v>
      </c>
      <c r="D1852">
        <v>164.73689999999999</v>
      </c>
      <c r="E1852">
        <v>22.3125</v>
      </c>
      <c r="F1852">
        <v>10</v>
      </c>
      <c r="G1852">
        <v>316.9864</v>
      </c>
      <c r="H1852" t="b">
        <v>0</v>
      </c>
      <c r="J1852">
        <v>1851</v>
      </c>
      <c r="K1852">
        <v>2134123136</v>
      </c>
      <c r="L1852">
        <v>453186238.99070698</v>
      </c>
      <c r="M1852">
        <v>97.274060000000006</v>
      </c>
      <c r="N1852">
        <v>17.203130000000002</v>
      </c>
      <c r="O1852">
        <v>11</v>
      </c>
      <c r="P1852">
        <v>410.05180000000001</v>
      </c>
      <c r="Q1852" t="b">
        <v>0</v>
      </c>
    </row>
    <row r="1853" spans="1:17" x14ac:dyDescent="0.25">
      <c r="A1853">
        <v>1852</v>
      </c>
      <c r="B1853">
        <v>4265756160</v>
      </c>
      <c r="C1853">
        <v>1065675979.80703</v>
      </c>
      <c r="D1853">
        <v>109.26479999999999</v>
      </c>
      <c r="E1853">
        <v>10.54688</v>
      </c>
      <c r="F1853">
        <v>10</v>
      </c>
      <c r="G1853">
        <v>315.64440000000002</v>
      </c>
      <c r="H1853" t="b">
        <v>0</v>
      </c>
      <c r="J1853">
        <v>1852</v>
      </c>
      <c r="K1853">
        <v>1567636224</v>
      </c>
      <c r="L1853">
        <v>321616434.75</v>
      </c>
      <c r="M1853">
        <v>96.970749999999995</v>
      </c>
      <c r="N1853">
        <v>23.148440000000001</v>
      </c>
      <c r="O1853">
        <v>11</v>
      </c>
      <c r="P1853">
        <v>410.39679999999998</v>
      </c>
      <c r="Q1853" t="b">
        <v>0</v>
      </c>
    </row>
    <row r="1854" spans="1:17" x14ac:dyDescent="0.25">
      <c r="A1854">
        <v>1853</v>
      </c>
      <c r="B1854">
        <v>3200461056</v>
      </c>
      <c r="C1854">
        <v>1050110862.13125</v>
      </c>
      <c r="D1854">
        <v>105.4318</v>
      </c>
      <c r="E1854">
        <v>12.21875</v>
      </c>
      <c r="F1854">
        <v>10</v>
      </c>
      <c r="G1854">
        <v>316.48430000000002</v>
      </c>
      <c r="H1854" t="b">
        <v>0</v>
      </c>
      <c r="J1854">
        <v>1853</v>
      </c>
      <c r="K1854">
        <v>2907614976</v>
      </c>
      <c r="L1854">
        <v>474787114.60000002</v>
      </c>
      <c r="M1854">
        <v>109.49469999999999</v>
      </c>
      <c r="N1854">
        <v>20.125</v>
      </c>
      <c r="O1854">
        <v>11</v>
      </c>
      <c r="P1854">
        <v>407.09949999999998</v>
      </c>
      <c r="Q1854" t="b">
        <v>0</v>
      </c>
    </row>
    <row r="1855" spans="1:17" x14ac:dyDescent="0.25">
      <c r="A1855">
        <v>1854</v>
      </c>
      <c r="B1855">
        <v>13190745088</v>
      </c>
      <c r="C1855">
        <v>1831483369.8</v>
      </c>
      <c r="D1855">
        <v>162.01519999999999</v>
      </c>
      <c r="E1855">
        <v>16.53125</v>
      </c>
      <c r="F1855">
        <v>10</v>
      </c>
      <c r="G1855">
        <v>316.48430000000002</v>
      </c>
      <c r="H1855" t="b">
        <v>0</v>
      </c>
      <c r="J1855">
        <v>1854</v>
      </c>
      <c r="K1855">
        <v>2288291840</v>
      </c>
      <c r="L1855">
        <v>280600776.171848</v>
      </c>
      <c r="M1855">
        <v>96.684560000000005</v>
      </c>
      <c r="N1855">
        <v>15.67188</v>
      </c>
      <c r="O1855">
        <v>11</v>
      </c>
      <c r="P1855">
        <v>410.39679999999998</v>
      </c>
      <c r="Q1855" t="b">
        <v>0</v>
      </c>
    </row>
    <row r="1856" spans="1:17" x14ac:dyDescent="0.25">
      <c r="A1856">
        <v>1855</v>
      </c>
      <c r="B1856">
        <v>5539847168</v>
      </c>
      <c r="C1856">
        <v>1332770883.0671899</v>
      </c>
      <c r="D1856">
        <v>123.2771</v>
      </c>
      <c r="E1856">
        <v>13.179690000000001</v>
      </c>
      <c r="F1856">
        <v>10</v>
      </c>
      <c r="G1856">
        <v>316.1352</v>
      </c>
      <c r="H1856" t="b">
        <v>0</v>
      </c>
      <c r="J1856">
        <v>1855</v>
      </c>
      <c r="K1856">
        <v>1661008128</v>
      </c>
      <c r="L1856">
        <v>264885666.77325201</v>
      </c>
      <c r="M1856">
        <v>87.182079999999999</v>
      </c>
      <c r="N1856">
        <v>14.210940000000001</v>
      </c>
      <c r="O1856">
        <v>11</v>
      </c>
      <c r="P1856">
        <v>408.58800000000002</v>
      </c>
      <c r="Q1856" t="b">
        <v>0</v>
      </c>
    </row>
    <row r="1857" spans="1:17" x14ac:dyDescent="0.25">
      <c r="A1857">
        <v>1856</v>
      </c>
      <c r="B1857">
        <v>4973191168</v>
      </c>
      <c r="C1857">
        <v>835546240.14999998</v>
      </c>
      <c r="D1857">
        <v>117.9815</v>
      </c>
      <c r="E1857">
        <v>12.304690000000001</v>
      </c>
      <c r="F1857">
        <v>10</v>
      </c>
      <c r="G1857">
        <v>315.8272</v>
      </c>
      <c r="H1857" t="b">
        <v>0</v>
      </c>
      <c r="J1857">
        <v>1856</v>
      </c>
      <c r="K1857">
        <v>600903744</v>
      </c>
      <c r="L1857">
        <v>207407619.69999999</v>
      </c>
      <c r="M1857">
        <v>67.62312</v>
      </c>
      <c r="N1857">
        <v>14.21875</v>
      </c>
      <c r="O1857">
        <v>11</v>
      </c>
      <c r="P1857">
        <v>408.58800000000002</v>
      </c>
      <c r="Q1857" t="b">
        <v>0</v>
      </c>
    </row>
    <row r="1858" spans="1:17" x14ac:dyDescent="0.25">
      <c r="A1858">
        <v>1857</v>
      </c>
      <c r="B1858">
        <v>5460709888</v>
      </c>
      <c r="C1858">
        <v>1126080062.3559201</v>
      </c>
      <c r="D1858">
        <v>121.7183</v>
      </c>
      <c r="E1858">
        <v>12.70313</v>
      </c>
      <c r="F1858">
        <v>10</v>
      </c>
      <c r="G1858">
        <v>316.03620000000001</v>
      </c>
      <c r="H1858" t="b">
        <v>0</v>
      </c>
      <c r="J1858">
        <v>1857</v>
      </c>
      <c r="K1858">
        <v>2109301632</v>
      </c>
      <c r="L1858">
        <v>316699639.80000001</v>
      </c>
      <c r="M1858">
        <v>94.710980000000006</v>
      </c>
      <c r="N1858">
        <v>15.632809999999999</v>
      </c>
      <c r="O1858">
        <v>11</v>
      </c>
      <c r="P1858">
        <v>409.80250000000001</v>
      </c>
      <c r="Q1858" t="b">
        <v>0</v>
      </c>
    </row>
    <row r="1859" spans="1:17" x14ac:dyDescent="0.25">
      <c r="A1859">
        <v>1858</v>
      </c>
      <c r="B1859">
        <v>5232640512</v>
      </c>
      <c r="C1859">
        <v>1638510412.3190401</v>
      </c>
      <c r="D1859">
        <v>135.0077</v>
      </c>
      <c r="E1859">
        <v>20.148440000000001</v>
      </c>
      <c r="F1859">
        <v>10</v>
      </c>
      <c r="G1859">
        <v>317.34219999999999</v>
      </c>
      <c r="H1859" t="b">
        <v>0</v>
      </c>
      <c r="J1859">
        <v>1858</v>
      </c>
      <c r="K1859">
        <v>1949948416</v>
      </c>
      <c r="L1859">
        <v>505229030.69687498</v>
      </c>
      <c r="M1859">
        <v>97.135419999999996</v>
      </c>
      <c r="N1859">
        <v>18.679690000000001</v>
      </c>
      <c r="O1859">
        <v>10</v>
      </c>
      <c r="P1859">
        <v>409.1497</v>
      </c>
      <c r="Q1859" t="b">
        <v>0</v>
      </c>
    </row>
    <row r="1860" spans="1:17" x14ac:dyDescent="0.25">
      <c r="A1860">
        <v>1859</v>
      </c>
      <c r="B1860">
        <v>3807357440</v>
      </c>
      <c r="C1860">
        <v>730669568.14687502</v>
      </c>
      <c r="D1860">
        <v>136.2261</v>
      </c>
      <c r="E1860">
        <v>28.546880000000002</v>
      </c>
      <c r="F1860">
        <v>10</v>
      </c>
      <c r="G1860">
        <v>315.60250000000002</v>
      </c>
      <c r="H1860" t="b">
        <v>0</v>
      </c>
      <c r="J1860">
        <v>1859</v>
      </c>
      <c r="K1860">
        <v>2037532800</v>
      </c>
      <c r="L1860">
        <v>413223906.11679697</v>
      </c>
      <c r="M1860">
        <v>96.079570000000004</v>
      </c>
      <c r="N1860">
        <v>17.109380000000002</v>
      </c>
      <c r="O1860">
        <v>10</v>
      </c>
      <c r="P1860">
        <v>409.08589999999998</v>
      </c>
      <c r="Q1860" t="b">
        <v>0</v>
      </c>
    </row>
    <row r="1861" spans="1:17" x14ac:dyDescent="0.25">
      <c r="A1861">
        <v>1860</v>
      </c>
      <c r="B1861">
        <v>4494341120</v>
      </c>
      <c r="C1861">
        <v>1070817005.6875</v>
      </c>
      <c r="D1861">
        <v>112.4783</v>
      </c>
      <c r="E1861">
        <v>11.304690000000001</v>
      </c>
      <c r="F1861">
        <v>10</v>
      </c>
      <c r="G1861">
        <v>317.43079999999998</v>
      </c>
      <c r="H1861" t="b">
        <v>0</v>
      </c>
      <c r="J1861">
        <v>1860</v>
      </c>
      <c r="K1861">
        <v>2741020416</v>
      </c>
      <c r="L1861">
        <v>360910327.15124202</v>
      </c>
      <c r="M1861">
        <v>95.903019999999998</v>
      </c>
      <c r="N1861">
        <v>12.625</v>
      </c>
      <c r="O1861">
        <v>10</v>
      </c>
      <c r="P1861">
        <v>409.08589999999998</v>
      </c>
      <c r="Q1861" t="b">
        <v>0</v>
      </c>
    </row>
    <row r="1862" spans="1:17" x14ac:dyDescent="0.25">
      <c r="A1862">
        <v>1861</v>
      </c>
      <c r="B1862">
        <v>6201066496</v>
      </c>
      <c r="C1862">
        <v>1334750399.6934199</v>
      </c>
      <c r="D1862">
        <v>135.1317</v>
      </c>
      <c r="E1862">
        <v>17.015630000000002</v>
      </c>
      <c r="F1862">
        <v>10</v>
      </c>
      <c r="G1862">
        <v>316.43579999999997</v>
      </c>
      <c r="H1862" t="b">
        <v>0</v>
      </c>
      <c r="J1862">
        <v>1861</v>
      </c>
      <c r="K1862">
        <v>1517638656</v>
      </c>
      <c r="L1862">
        <v>297399680.60000002</v>
      </c>
      <c r="M1862">
        <v>82.692099999999996</v>
      </c>
      <c r="N1862">
        <v>12.625</v>
      </c>
      <c r="O1862">
        <v>11</v>
      </c>
      <c r="P1862">
        <v>409.77330000000001</v>
      </c>
      <c r="Q1862" t="b">
        <v>0</v>
      </c>
    </row>
    <row r="1863" spans="1:17" x14ac:dyDescent="0.25">
      <c r="A1863">
        <v>1862</v>
      </c>
      <c r="B1863">
        <v>4470704128</v>
      </c>
      <c r="C1863">
        <v>709506008.94375002</v>
      </c>
      <c r="D1863">
        <v>119.74120000000001</v>
      </c>
      <c r="E1863">
        <v>14.53125</v>
      </c>
      <c r="F1863">
        <v>10</v>
      </c>
      <c r="G1863">
        <v>316.0129</v>
      </c>
      <c r="H1863" t="b">
        <v>0</v>
      </c>
      <c r="J1863">
        <v>1862</v>
      </c>
      <c r="K1863">
        <v>1843524736</v>
      </c>
      <c r="L1863">
        <v>401415489.795313</v>
      </c>
      <c r="M1863">
        <v>93.680340000000001</v>
      </c>
      <c r="N1863">
        <v>17.125</v>
      </c>
      <c r="O1863">
        <v>11</v>
      </c>
      <c r="P1863">
        <v>409.90730000000002</v>
      </c>
      <c r="Q1863" t="b">
        <v>0</v>
      </c>
    </row>
    <row r="1864" spans="1:17" x14ac:dyDescent="0.25">
      <c r="A1864">
        <v>1863</v>
      </c>
      <c r="B1864">
        <v>3891326464</v>
      </c>
      <c r="C1864">
        <v>1102079334.23438</v>
      </c>
      <c r="D1864">
        <v>135.02420000000001</v>
      </c>
      <c r="E1864">
        <v>27.03125</v>
      </c>
      <c r="F1864">
        <v>10</v>
      </c>
      <c r="G1864">
        <v>316.45859999999999</v>
      </c>
      <c r="H1864" t="b">
        <v>0</v>
      </c>
      <c r="J1864">
        <v>1863</v>
      </c>
      <c r="K1864">
        <v>1245614720</v>
      </c>
      <c r="L1864">
        <v>265868972.95937499</v>
      </c>
      <c r="M1864">
        <v>81.127679999999998</v>
      </c>
      <c r="N1864">
        <v>14.226559999999999</v>
      </c>
      <c r="O1864">
        <v>10</v>
      </c>
      <c r="P1864">
        <v>409.07929999999999</v>
      </c>
      <c r="Q1864" t="b">
        <v>0</v>
      </c>
    </row>
    <row r="1865" spans="1:17" x14ac:dyDescent="0.25">
      <c r="A1865">
        <v>1864</v>
      </c>
      <c r="B1865">
        <v>8353631744</v>
      </c>
      <c r="C1865">
        <v>1461660743.0910201</v>
      </c>
      <c r="D1865">
        <v>143.43629999999999</v>
      </c>
      <c r="E1865">
        <v>16.0625</v>
      </c>
      <c r="F1865">
        <v>10</v>
      </c>
      <c r="G1865">
        <v>316.99450000000002</v>
      </c>
      <c r="H1865" t="b">
        <v>0</v>
      </c>
      <c r="J1865">
        <v>1864</v>
      </c>
      <c r="K1865">
        <v>1593792512</v>
      </c>
      <c r="L1865">
        <v>370259826.73906201</v>
      </c>
      <c r="M1865">
        <v>83.938590000000005</v>
      </c>
      <c r="N1865">
        <v>12.664059999999999</v>
      </c>
      <c r="O1865">
        <v>10</v>
      </c>
      <c r="P1865">
        <v>406.59129999999999</v>
      </c>
      <c r="Q1865" t="b">
        <v>0</v>
      </c>
    </row>
    <row r="1866" spans="1:17" x14ac:dyDescent="0.25">
      <c r="A1866">
        <v>1865</v>
      </c>
      <c r="B1866">
        <v>4190297856</v>
      </c>
      <c r="C1866">
        <v>1011193544.7</v>
      </c>
      <c r="D1866">
        <v>112.7878</v>
      </c>
      <c r="E1866">
        <v>12.242190000000001</v>
      </c>
      <c r="F1866">
        <v>10</v>
      </c>
      <c r="G1866">
        <v>316.99720000000002</v>
      </c>
      <c r="H1866" t="b">
        <v>0</v>
      </c>
      <c r="J1866">
        <v>1865</v>
      </c>
      <c r="K1866">
        <v>1431809792</v>
      </c>
      <c r="L1866">
        <v>161290272.47499999</v>
      </c>
      <c r="M1866">
        <v>84.058040000000005</v>
      </c>
      <c r="N1866">
        <v>14.273440000000001</v>
      </c>
      <c r="O1866">
        <v>10</v>
      </c>
      <c r="P1866">
        <v>409.3519</v>
      </c>
      <c r="Q1866" t="b">
        <v>0</v>
      </c>
    </row>
    <row r="1867" spans="1:17" x14ac:dyDescent="0.25">
      <c r="A1867">
        <v>1866</v>
      </c>
      <c r="B1867">
        <v>4766545920</v>
      </c>
      <c r="C1867">
        <v>943163764.326563</v>
      </c>
      <c r="D1867">
        <v>115.6378</v>
      </c>
      <c r="E1867">
        <v>11.875</v>
      </c>
      <c r="F1867">
        <v>10</v>
      </c>
      <c r="G1867">
        <v>316.54660000000001</v>
      </c>
      <c r="H1867" t="b">
        <v>0</v>
      </c>
      <c r="J1867">
        <v>1866</v>
      </c>
      <c r="K1867">
        <v>946371584</v>
      </c>
      <c r="L1867">
        <v>280834466.03515601</v>
      </c>
      <c r="M1867">
        <v>80.991969999999995</v>
      </c>
      <c r="N1867">
        <v>18.570309999999999</v>
      </c>
      <c r="O1867">
        <v>10</v>
      </c>
      <c r="P1867">
        <v>408.42579999999998</v>
      </c>
      <c r="Q1867" t="b">
        <v>0</v>
      </c>
    </row>
    <row r="1868" spans="1:17" x14ac:dyDescent="0.25">
      <c r="A1868">
        <v>1867</v>
      </c>
      <c r="B1868">
        <v>5376040960</v>
      </c>
      <c r="C1868">
        <v>1216810424.2</v>
      </c>
      <c r="D1868">
        <v>121.91419999999999</v>
      </c>
      <c r="E1868">
        <v>13.03125</v>
      </c>
      <c r="F1868">
        <v>10</v>
      </c>
      <c r="G1868">
        <v>317.12560000000002</v>
      </c>
      <c r="H1868" t="b">
        <v>0</v>
      </c>
      <c r="J1868">
        <v>1867</v>
      </c>
      <c r="K1868">
        <v>1470862720</v>
      </c>
      <c r="L1868">
        <v>277917304.25781298</v>
      </c>
      <c r="M1868">
        <v>96.960660000000004</v>
      </c>
      <c r="N1868">
        <v>24.625</v>
      </c>
      <c r="O1868">
        <v>10</v>
      </c>
      <c r="P1868">
        <v>409.7946</v>
      </c>
      <c r="Q1868" t="b">
        <v>0</v>
      </c>
    </row>
    <row r="1869" spans="1:17" x14ac:dyDescent="0.25">
      <c r="A1869">
        <v>1868</v>
      </c>
      <c r="B1869">
        <v>3942655488</v>
      </c>
      <c r="C1869">
        <v>752885784.16288197</v>
      </c>
      <c r="D1869">
        <v>116.33759999999999</v>
      </c>
      <c r="E1869">
        <v>14.6875</v>
      </c>
      <c r="F1869">
        <v>10</v>
      </c>
      <c r="G1869">
        <v>316.12310000000002</v>
      </c>
      <c r="H1869" t="b">
        <v>0</v>
      </c>
      <c r="J1869">
        <v>1868</v>
      </c>
      <c r="K1869">
        <v>1005931264</v>
      </c>
      <c r="L1869">
        <v>278178749.74101597</v>
      </c>
      <c r="M1869">
        <v>82.31277</v>
      </c>
      <c r="N1869">
        <v>18.640630000000002</v>
      </c>
      <c r="O1869">
        <v>10</v>
      </c>
      <c r="P1869">
        <v>408.46980000000002</v>
      </c>
      <c r="Q1869" t="b">
        <v>0</v>
      </c>
    </row>
    <row r="1870" spans="1:17" x14ac:dyDescent="0.25">
      <c r="A1870">
        <v>1869</v>
      </c>
      <c r="B1870">
        <v>5110407680</v>
      </c>
      <c r="C1870">
        <v>1275277704.2765601</v>
      </c>
      <c r="D1870">
        <v>135.6841</v>
      </c>
      <c r="E1870">
        <v>20.914059999999999</v>
      </c>
      <c r="F1870">
        <v>10</v>
      </c>
      <c r="G1870">
        <v>315.33920000000001</v>
      </c>
      <c r="H1870" t="b">
        <v>0</v>
      </c>
      <c r="J1870">
        <v>1869</v>
      </c>
      <c r="K1870">
        <v>940504128</v>
      </c>
      <c r="L1870">
        <v>204070543.71250001</v>
      </c>
      <c r="M1870">
        <v>71.402699999999996</v>
      </c>
      <c r="N1870">
        <v>11.289059999999999</v>
      </c>
      <c r="O1870">
        <v>10</v>
      </c>
      <c r="P1870">
        <v>408.46980000000002</v>
      </c>
      <c r="Q1870" t="b">
        <v>0</v>
      </c>
    </row>
    <row r="1871" spans="1:17" x14ac:dyDescent="0.25">
      <c r="A1871">
        <v>1870</v>
      </c>
      <c r="B1871">
        <v>4688200192</v>
      </c>
      <c r="C1871">
        <v>1117684362.5</v>
      </c>
      <c r="D1871">
        <v>149.81870000000001</v>
      </c>
      <c r="E1871">
        <v>34.09375</v>
      </c>
      <c r="F1871">
        <v>10</v>
      </c>
      <c r="G1871">
        <v>317.2611</v>
      </c>
      <c r="H1871" t="b">
        <v>0</v>
      </c>
      <c r="J1871">
        <v>1870</v>
      </c>
      <c r="K1871">
        <v>1207837440</v>
      </c>
      <c r="L1871">
        <v>397113207.25</v>
      </c>
      <c r="M1871">
        <v>80.506069999999994</v>
      </c>
      <c r="N1871">
        <v>14.210940000000001</v>
      </c>
      <c r="O1871">
        <v>10</v>
      </c>
      <c r="P1871">
        <v>408.6173</v>
      </c>
      <c r="Q1871" t="b">
        <v>0</v>
      </c>
    </row>
    <row r="1872" spans="1:17" x14ac:dyDescent="0.25">
      <c r="A1872">
        <v>1871</v>
      </c>
      <c r="B1872">
        <v>3173279232</v>
      </c>
      <c r="C1872">
        <v>827149075.19921899</v>
      </c>
      <c r="D1872">
        <v>119.7163</v>
      </c>
      <c r="E1872">
        <v>20.5625</v>
      </c>
      <c r="F1872">
        <v>10</v>
      </c>
      <c r="G1872">
        <v>317.66590000000002</v>
      </c>
      <c r="H1872" t="b">
        <v>0</v>
      </c>
      <c r="J1872">
        <v>1871</v>
      </c>
      <c r="K1872">
        <v>824588928</v>
      </c>
      <c r="L1872">
        <v>185245133.03125</v>
      </c>
      <c r="M1872">
        <v>66.380459999999999</v>
      </c>
      <c r="N1872">
        <v>9.609375</v>
      </c>
      <c r="O1872">
        <v>10</v>
      </c>
      <c r="P1872">
        <v>408.1046</v>
      </c>
      <c r="Q1872" t="b">
        <v>0</v>
      </c>
    </row>
    <row r="1873" spans="1:17" x14ac:dyDescent="0.25">
      <c r="A1873">
        <v>1872</v>
      </c>
      <c r="B1873">
        <v>3839751168</v>
      </c>
      <c r="C1873">
        <v>852683007.11406302</v>
      </c>
      <c r="D1873">
        <v>124.82940000000001</v>
      </c>
      <c r="E1873">
        <v>20.132809999999999</v>
      </c>
      <c r="F1873">
        <v>10</v>
      </c>
      <c r="G1873">
        <v>318.3759</v>
      </c>
      <c r="H1873" t="b">
        <v>0</v>
      </c>
      <c r="J1873">
        <v>1872</v>
      </c>
      <c r="K1873">
        <v>1629517824</v>
      </c>
      <c r="L1873">
        <v>320620991.314062</v>
      </c>
      <c r="M1873">
        <v>81.557770000000005</v>
      </c>
      <c r="N1873">
        <v>11.09375</v>
      </c>
      <c r="O1873">
        <v>10</v>
      </c>
      <c r="P1873">
        <v>408.57909999999998</v>
      </c>
      <c r="Q1873" t="b">
        <v>0</v>
      </c>
    </row>
    <row r="1874" spans="1:17" x14ac:dyDescent="0.25">
      <c r="A1874">
        <v>1873</v>
      </c>
      <c r="B1874">
        <v>7379373056</v>
      </c>
      <c r="C1874">
        <v>1161874312.7733901</v>
      </c>
      <c r="D1874">
        <v>149.2193</v>
      </c>
      <c r="E1874">
        <v>21.28125</v>
      </c>
      <c r="F1874">
        <v>10</v>
      </c>
      <c r="G1874">
        <v>316.75040000000001</v>
      </c>
      <c r="H1874" t="b">
        <v>0</v>
      </c>
      <c r="J1874">
        <v>1873</v>
      </c>
      <c r="K1874">
        <v>856430656</v>
      </c>
      <c r="L1874">
        <v>264264157.54218799</v>
      </c>
      <c r="M1874">
        <v>67.050669999999997</v>
      </c>
      <c r="N1874">
        <v>9.609375</v>
      </c>
      <c r="O1874">
        <v>10</v>
      </c>
      <c r="P1874">
        <v>407.16919999999999</v>
      </c>
      <c r="Q1874" t="b">
        <v>0</v>
      </c>
    </row>
    <row r="1875" spans="1:17" x14ac:dyDescent="0.25">
      <c r="A1875">
        <v>1874</v>
      </c>
      <c r="B1875">
        <v>15113312256</v>
      </c>
      <c r="C1875">
        <v>1772924306.14045</v>
      </c>
      <c r="D1875">
        <v>179.65170000000001</v>
      </c>
      <c r="E1875">
        <v>21.828130000000002</v>
      </c>
      <c r="F1875">
        <v>10</v>
      </c>
      <c r="G1875">
        <v>316.7022</v>
      </c>
      <c r="H1875" t="b">
        <v>0</v>
      </c>
      <c r="J1875">
        <v>1874</v>
      </c>
      <c r="K1875">
        <v>681841536</v>
      </c>
      <c r="L1875">
        <v>173964668.75781301</v>
      </c>
      <c r="M1875">
        <v>65.697999999999993</v>
      </c>
      <c r="N1875">
        <v>11.125</v>
      </c>
      <c r="O1875">
        <v>10</v>
      </c>
      <c r="P1875">
        <v>407.16919999999999</v>
      </c>
      <c r="Q1875" t="b">
        <v>0</v>
      </c>
    </row>
    <row r="1876" spans="1:17" x14ac:dyDescent="0.25">
      <c r="A1876">
        <v>1875</v>
      </c>
      <c r="B1876">
        <v>11775583232</v>
      </c>
      <c r="C1876">
        <v>2706187939.51406</v>
      </c>
      <c r="D1876">
        <v>179.25569999999999</v>
      </c>
      <c r="E1876">
        <v>27.859380000000002</v>
      </c>
      <c r="F1876">
        <v>10</v>
      </c>
      <c r="G1876">
        <v>317.733</v>
      </c>
      <c r="H1876" t="b">
        <v>0</v>
      </c>
      <c r="J1876">
        <v>1875</v>
      </c>
      <c r="K1876">
        <v>1065521792</v>
      </c>
      <c r="L1876">
        <v>281684862.46455801</v>
      </c>
      <c r="M1876">
        <v>81.845759999999999</v>
      </c>
      <c r="N1876">
        <v>17.171880000000002</v>
      </c>
      <c r="O1876">
        <v>10</v>
      </c>
      <c r="P1876">
        <v>407.75130000000001</v>
      </c>
      <c r="Q1876" t="b">
        <v>0</v>
      </c>
    </row>
    <row r="1877" spans="1:17" x14ac:dyDescent="0.25">
      <c r="A1877">
        <v>1876</v>
      </c>
      <c r="B1877">
        <v>8096362496</v>
      </c>
      <c r="C1877">
        <v>1734346385.0515599</v>
      </c>
      <c r="D1877">
        <v>150.2782</v>
      </c>
      <c r="E1877">
        <v>19.953130000000002</v>
      </c>
      <c r="F1877">
        <v>10</v>
      </c>
      <c r="G1877">
        <v>316.75040000000001</v>
      </c>
      <c r="H1877" t="b">
        <v>0</v>
      </c>
      <c r="J1877">
        <v>1876</v>
      </c>
      <c r="K1877">
        <v>816224064</v>
      </c>
      <c r="L1877">
        <v>282017345.30624998</v>
      </c>
      <c r="M1877">
        <v>72.981089999999995</v>
      </c>
      <c r="N1877">
        <v>14.17188</v>
      </c>
      <c r="O1877">
        <v>10</v>
      </c>
      <c r="P1877">
        <v>407.75130000000001</v>
      </c>
      <c r="Q1877" t="b">
        <v>0</v>
      </c>
    </row>
    <row r="1878" spans="1:17" x14ac:dyDescent="0.25">
      <c r="A1878">
        <v>1877</v>
      </c>
      <c r="B1878">
        <v>9254714368</v>
      </c>
      <c r="C1878">
        <v>2209449054.0078101</v>
      </c>
      <c r="D1878">
        <v>164.7681</v>
      </c>
      <c r="E1878">
        <v>25.09375</v>
      </c>
      <c r="F1878">
        <v>10</v>
      </c>
      <c r="G1878">
        <v>315.09109999999998</v>
      </c>
      <c r="H1878" t="b">
        <v>0</v>
      </c>
      <c r="J1878">
        <v>1877</v>
      </c>
      <c r="K1878">
        <v>2450704128</v>
      </c>
      <c r="L1878">
        <v>326288891.62773401</v>
      </c>
      <c r="M1878">
        <v>93.314089999999993</v>
      </c>
      <c r="N1878">
        <v>12.6875</v>
      </c>
      <c r="O1878">
        <v>11</v>
      </c>
      <c r="P1878">
        <v>410.089</v>
      </c>
      <c r="Q1878" t="b">
        <v>0</v>
      </c>
    </row>
    <row r="1879" spans="1:17" x14ac:dyDescent="0.25">
      <c r="A1879">
        <v>1878</v>
      </c>
      <c r="B1879">
        <v>6998754816</v>
      </c>
      <c r="C1879">
        <v>2283859053.6726098</v>
      </c>
      <c r="D1879">
        <v>139.5805</v>
      </c>
      <c r="E1879">
        <v>17.242190000000001</v>
      </c>
      <c r="F1879">
        <v>10</v>
      </c>
      <c r="G1879">
        <v>317.91739999999999</v>
      </c>
      <c r="H1879" t="b">
        <v>0</v>
      </c>
      <c r="J1879">
        <v>1878</v>
      </c>
      <c r="K1879">
        <v>796399680</v>
      </c>
      <c r="L1879">
        <v>255690675.37343699</v>
      </c>
      <c r="M1879">
        <v>68.286879999999996</v>
      </c>
      <c r="N1879">
        <v>11.148440000000001</v>
      </c>
      <c r="O1879">
        <v>11</v>
      </c>
      <c r="P1879">
        <v>408.31560000000002</v>
      </c>
      <c r="Q1879" t="b">
        <v>0</v>
      </c>
    </row>
    <row r="1880" spans="1:17" x14ac:dyDescent="0.25">
      <c r="A1880">
        <v>1879</v>
      </c>
      <c r="B1880">
        <v>6148305920</v>
      </c>
      <c r="C1880">
        <v>1733639599.80195</v>
      </c>
      <c r="D1880">
        <v>149.8664</v>
      </c>
      <c r="E1880">
        <v>25.820309999999999</v>
      </c>
      <c r="F1880">
        <v>10</v>
      </c>
      <c r="G1880">
        <v>314.70209999999997</v>
      </c>
      <c r="H1880" t="b">
        <v>0</v>
      </c>
      <c r="J1880">
        <v>1879</v>
      </c>
      <c r="K1880">
        <v>3328473600</v>
      </c>
      <c r="L1880">
        <v>531363300.30986398</v>
      </c>
      <c r="M1880">
        <v>110.95829999999999</v>
      </c>
      <c r="N1880">
        <v>18.648440000000001</v>
      </c>
      <c r="O1880">
        <v>11</v>
      </c>
      <c r="P1880">
        <v>409.49439999999998</v>
      </c>
      <c r="Q1880" t="b">
        <v>0</v>
      </c>
    </row>
    <row r="1881" spans="1:17" x14ac:dyDescent="0.25">
      <c r="A1881">
        <v>1880</v>
      </c>
      <c r="B1881">
        <v>5041848832</v>
      </c>
      <c r="C1881">
        <v>1696468047.0454299</v>
      </c>
      <c r="D1881">
        <v>135.26230000000001</v>
      </c>
      <c r="E1881">
        <v>20.9375</v>
      </c>
      <c r="F1881">
        <v>10</v>
      </c>
      <c r="G1881">
        <v>315.36070000000001</v>
      </c>
      <c r="H1881" t="b">
        <v>0</v>
      </c>
      <c r="J1881">
        <v>1880</v>
      </c>
      <c r="K1881">
        <v>5965551616</v>
      </c>
      <c r="L1881">
        <v>656391999.50625002</v>
      </c>
      <c r="M1881">
        <v>125.6921</v>
      </c>
      <c r="N1881">
        <v>17.132809999999999</v>
      </c>
      <c r="O1881">
        <v>11</v>
      </c>
      <c r="P1881">
        <v>409.49439999999998</v>
      </c>
      <c r="Q1881" t="b">
        <v>0</v>
      </c>
    </row>
    <row r="1882" spans="1:17" x14ac:dyDescent="0.25">
      <c r="A1882">
        <v>1881</v>
      </c>
      <c r="B1882">
        <v>11220049920</v>
      </c>
      <c r="C1882">
        <v>2168415981.0999999</v>
      </c>
      <c r="D1882">
        <v>179.88390000000001</v>
      </c>
      <c r="E1882">
        <v>29.65625</v>
      </c>
      <c r="F1882">
        <v>10</v>
      </c>
      <c r="G1882">
        <v>317.79109999999997</v>
      </c>
      <c r="H1882" t="b">
        <v>0</v>
      </c>
      <c r="J1882">
        <v>1881</v>
      </c>
      <c r="K1882">
        <v>1832067712</v>
      </c>
      <c r="L1882">
        <v>414554314.42500001</v>
      </c>
      <c r="M1882">
        <v>83.99736</v>
      </c>
      <c r="N1882">
        <v>11.148440000000001</v>
      </c>
      <c r="O1882">
        <v>11</v>
      </c>
      <c r="P1882">
        <v>410.2919</v>
      </c>
      <c r="Q1882" t="b">
        <v>0</v>
      </c>
    </row>
    <row r="1883" spans="1:17" x14ac:dyDescent="0.25">
      <c r="A1883">
        <v>1882</v>
      </c>
      <c r="B1883">
        <v>16429690880</v>
      </c>
      <c r="C1883">
        <v>2189208009.80234</v>
      </c>
      <c r="D1883">
        <v>194.59270000000001</v>
      </c>
      <c r="E1883">
        <v>27.734380000000002</v>
      </c>
      <c r="F1883">
        <v>10</v>
      </c>
      <c r="G1883">
        <v>317.79109999999997</v>
      </c>
      <c r="H1883" t="b">
        <v>0</v>
      </c>
      <c r="J1883">
        <v>1882</v>
      </c>
      <c r="K1883">
        <v>1181565568</v>
      </c>
      <c r="L1883">
        <v>293008567.88767099</v>
      </c>
      <c r="M1883">
        <v>85.574809999999999</v>
      </c>
      <c r="N1883">
        <v>18.609380000000002</v>
      </c>
      <c r="O1883">
        <v>11</v>
      </c>
      <c r="P1883">
        <v>410.02069999999998</v>
      </c>
      <c r="Q1883" t="b">
        <v>0</v>
      </c>
    </row>
    <row r="1884" spans="1:17" x14ac:dyDescent="0.25">
      <c r="A1884">
        <v>1883</v>
      </c>
      <c r="B1884">
        <v>5581252608</v>
      </c>
      <c r="C1884">
        <v>1027892875.54414</v>
      </c>
      <c r="D1884">
        <v>135.94120000000001</v>
      </c>
      <c r="E1884">
        <v>19.445309999999999</v>
      </c>
      <c r="F1884">
        <v>10</v>
      </c>
      <c r="G1884">
        <v>317.79109999999997</v>
      </c>
      <c r="H1884" t="b">
        <v>0</v>
      </c>
      <c r="J1884">
        <v>1883</v>
      </c>
      <c r="K1884">
        <v>3218415616</v>
      </c>
      <c r="L1884">
        <v>550564672.72500002</v>
      </c>
      <c r="M1884">
        <v>110.1494</v>
      </c>
      <c r="N1884">
        <v>18.6875</v>
      </c>
      <c r="O1884">
        <v>11</v>
      </c>
      <c r="P1884">
        <v>408.56799999999998</v>
      </c>
      <c r="Q1884" t="b">
        <v>0</v>
      </c>
    </row>
    <row r="1885" spans="1:17" x14ac:dyDescent="0.25">
      <c r="A1885">
        <v>1884</v>
      </c>
      <c r="B1885">
        <v>5539118080</v>
      </c>
      <c r="C1885">
        <v>1248646912.22754</v>
      </c>
      <c r="D1885">
        <v>135.92859999999999</v>
      </c>
      <c r="E1885">
        <v>19.585940000000001</v>
      </c>
      <c r="F1885">
        <v>10</v>
      </c>
      <c r="G1885">
        <v>317.79109999999997</v>
      </c>
      <c r="H1885" t="b">
        <v>0</v>
      </c>
      <c r="J1885">
        <v>1884</v>
      </c>
      <c r="K1885">
        <v>2992894208</v>
      </c>
      <c r="L1885">
        <v>519802519.55913103</v>
      </c>
      <c r="M1885">
        <v>105.7462</v>
      </c>
      <c r="N1885">
        <v>17.140630000000002</v>
      </c>
      <c r="O1885">
        <v>11</v>
      </c>
      <c r="P1885">
        <v>410.2602</v>
      </c>
      <c r="Q1885" t="b">
        <v>0</v>
      </c>
    </row>
    <row r="1886" spans="1:17" x14ac:dyDescent="0.25">
      <c r="A1886">
        <v>1885</v>
      </c>
      <c r="B1886">
        <v>10429357056</v>
      </c>
      <c r="C1886">
        <v>2338212655.97891</v>
      </c>
      <c r="D1886">
        <v>164.75409999999999</v>
      </c>
      <c r="E1886">
        <v>22.398440000000001</v>
      </c>
      <c r="F1886">
        <v>10</v>
      </c>
      <c r="G1886">
        <v>317.05169999999998</v>
      </c>
      <c r="H1886" t="b">
        <v>0</v>
      </c>
      <c r="J1886">
        <v>1885</v>
      </c>
      <c r="K1886">
        <v>3426627328</v>
      </c>
      <c r="L1886">
        <v>697173503.89296901</v>
      </c>
      <c r="M1886">
        <v>109.59</v>
      </c>
      <c r="N1886">
        <v>17.210940000000001</v>
      </c>
      <c r="O1886">
        <v>10</v>
      </c>
      <c r="P1886">
        <v>408.87270000000001</v>
      </c>
      <c r="Q1886" t="b">
        <v>0</v>
      </c>
    </row>
    <row r="1887" spans="1:17" x14ac:dyDescent="0.25">
      <c r="A1887">
        <v>1886</v>
      </c>
      <c r="B1887">
        <v>11476677632</v>
      </c>
      <c r="C1887">
        <v>1500730853.03281</v>
      </c>
      <c r="D1887">
        <v>179.3768</v>
      </c>
      <c r="E1887">
        <v>28.820309999999999</v>
      </c>
      <c r="F1887">
        <v>10</v>
      </c>
      <c r="G1887">
        <v>319.48430000000002</v>
      </c>
      <c r="H1887" t="b">
        <v>0</v>
      </c>
      <c r="J1887">
        <v>1886</v>
      </c>
      <c r="K1887">
        <v>3342840064</v>
      </c>
      <c r="L1887">
        <v>352138428.58320302</v>
      </c>
      <c r="M1887">
        <v>108.7103</v>
      </c>
      <c r="N1887">
        <v>17.140630000000002</v>
      </c>
      <c r="O1887">
        <v>11</v>
      </c>
      <c r="P1887">
        <v>410.2602</v>
      </c>
      <c r="Q1887" t="b">
        <v>0</v>
      </c>
    </row>
    <row r="1888" spans="1:17" x14ac:dyDescent="0.25">
      <c r="A1888">
        <v>1887</v>
      </c>
      <c r="B1888">
        <v>9522354176</v>
      </c>
      <c r="C1888">
        <v>2318163056.9499998</v>
      </c>
      <c r="D1888">
        <v>171.93690000000001</v>
      </c>
      <c r="E1888">
        <v>29.328130000000002</v>
      </c>
      <c r="F1888">
        <v>10</v>
      </c>
      <c r="G1888">
        <v>319.56020000000001</v>
      </c>
      <c r="H1888" t="b">
        <v>0</v>
      </c>
      <c r="J1888">
        <v>1887</v>
      </c>
      <c r="K1888">
        <v>1700251008</v>
      </c>
      <c r="L1888">
        <v>311370403.84391803</v>
      </c>
      <c r="M1888">
        <v>93.929159999999996</v>
      </c>
      <c r="N1888">
        <v>18.71875</v>
      </c>
      <c r="O1888">
        <v>10</v>
      </c>
      <c r="P1888">
        <v>408.87270000000001</v>
      </c>
      <c r="Q1888" t="b">
        <v>0</v>
      </c>
    </row>
    <row r="1889" spans="1:17" x14ac:dyDescent="0.25">
      <c r="A1889">
        <v>1888</v>
      </c>
      <c r="B1889">
        <v>22847150080</v>
      </c>
      <c r="C1889">
        <v>3652111655.2624998</v>
      </c>
      <c r="D1889">
        <v>223.8725</v>
      </c>
      <c r="E1889">
        <v>34.835940000000001</v>
      </c>
      <c r="F1889">
        <v>10</v>
      </c>
      <c r="G1889">
        <v>316.85219999999998</v>
      </c>
      <c r="H1889" t="b">
        <v>0</v>
      </c>
      <c r="J1889">
        <v>1888</v>
      </c>
      <c r="K1889">
        <v>1681445376</v>
      </c>
      <c r="L1889">
        <v>320590515.76093799</v>
      </c>
      <c r="M1889">
        <v>84.863349999999997</v>
      </c>
      <c r="N1889">
        <v>12.65625</v>
      </c>
      <c r="O1889">
        <v>11</v>
      </c>
      <c r="P1889">
        <v>410.30529999999999</v>
      </c>
      <c r="Q1889" t="b">
        <v>0</v>
      </c>
    </row>
    <row r="1890" spans="1:17" x14ac:dyDescent="0.25">
      <c r="A1890">
        <v>1889</v>
      </c>
      <c r="B1890">
        <v>13894292480</v>
      </c>
      <c r="C1890">
        <v>3087572392.8499999</v>
      </c>
      <c r="D1890">
        <v>179.4906</v>
      </c>
      <c r="E1890">
        <v>23.835940000000001</v>
      </c>
      <c r="F1890">
        <v>10</v>
      </c>
      <c r="G1890">
        <v>319.08150000000001</v>
      </c>
      <c r="H1890" t="b">
        <v>0</v>
      </c>
      <c r="J1890">
        <v>1889</v>
      </c>
      <c r="K1890">
        <v>2397221888</v>
      </c>
      <c r="L1890">
        <v>508995064.11020499</v>
      </c>
      <c r="M1890">
        <v>95.421419999999998</v>
      </c>
      <c r="N1890">
        <v>14.20313</v>
      </c>
      <c r="O1890">
        <v>10</v>
      </c>
      <c r="P1890">
        <v>410.6848</v>
      </c>
      <c r="Q1890" t="b">
        <v>0</v>
      </c>
    </row>
    <row r="1891" spans="1:17" x14ac:dyDescent="0.25">
      <c r="A1891">
        <v>1890</v>
      </c>
      <c r="B1891">
        <v>5318714368</v>
      </c>
      <c r="C1891">
        <v>1387844659.0999999</v>
      </c>
      <c r="D1891">
        <v>149.40649999999999</v>
      </c>
      <c r="E1891">
        <v>30.0625</v>
      </c>
      <c r="F1891">
        <v>10</v>
      </c>
      <c r="G1891">
        <v>320.88830000000002</v>
      </c>
      <c r="H1891" t="b">
        <v>0</v>
      </c>
      <c r="J1891">
        <v>1890</v>
      </c>
      <c r="K1891">
        <v>1412857856</v>
      </c>
      <c r="L1891">
        <v>286249764.47187501</v>
      </c>
      <c r="M1891">
        <v>81.268940000000001</v>
      </c>
      <c r="N1891">
        <v>12.679690000000001</v>
      </c>
      <c r="O1891">
        <v>10</v>
      </c>
      <c r="P1891">
        <v>410.6848</v>
      </c>
      <c r="Q1891" t="b">
        <v>0</v>
      </c>
    </row>
    <row r="1892" spans="1:17" x14ac:dyDescent="0.25">
      <c r="A1892">
        <v>1891</v>
      </c>
      <c r="B1892">
        <v>4118840320</v>
      </c>
      <c r="C1892">
        <v>1251223160.51563</v>
      </c>
      <c r="D1892">
        <v>122.3199</v>
      </c>
      <c r="E1892">
        <v>17.320309999999999</v>
      </c>
      <c r="F1892">
        <v>10</v>
      </c>
      <c r="G1892">
        <v>318.6705</v>
      </c>
      <c r="H1892" t="b">
        <v>0</v>
      </c>
      <c r="J1892">
        <v>1891</v>
      </c>
      <c r="K1892">
        <v>2336799744</v>
      </c>
      <c r="L1892">
        <v>510794535.86562502</v>
      </c>
      <c r="M1892">
        <v>94.788290000000003</v>
      </c>
      <c r="N1892">
        <v>14.1875</v>
      </c>
      <c r="O1892">
        <v>10</v>
      </c>
      <c r="P1892">
        <v>410.6848</v>
      </c>
      <c r="Q1892" t="b">
        <v>0</v>
      </c>
    </row>
    <row r="1893" spans="1:17" x14ac:dyDescent="0.25">
      <c r="A1893">
        <v>1892</v>
      </c>
      <c r="B1893">
        <v>156750315520</v>
      </c>
      <c r="C1893">
        <v>9896842347.4068604</v>
      </c>
      <c r="D1893">
        <v>437.0102</v>
      </c>
      <c r="E1893">
        <v>74.664060000000006</v>
      </c>
      <c r="F1893">
        <v>10</v>
      </c>
      <c r="G1893">
        <v>320.88830000000002</v>
      </c>
      <c r="H1893" t="b">
        <v>0</v>
      </c>
      <c r="J1893">
        <v>1892</v>
      </c>
      <c r="K1893">
        <v>2694855680</v>
      </c>
      <c r="L1893">
        <v>491958494.008008</v>
      </c>
      <c r="M1893">
        <v>111.05889999999999</v>
      </c>
      <c r="N1893">
        <v>23.125</v>
      </c>
      <c r="O1893">
        <v>10</v>
      </c>
      <c r="P1893">
        <v>409.64069999999998</v>
      </c>
      <c r="Q1893" t="b">
        <v>0</v>
      </c>
    </row>
    <row r="1894" spans="1:17" x14ac:dyDescent="0.25">
      <c r="A1894">
        <v>1893</v>
      </c>
      <c r="B1894">
        <v>9295785984</v>
      </c>
      <c r="C1894">
        <v>2938885374.1031299</v>
      </c>
      <c r="D1894">
        <v>164.54750000000001</v>
      </c>
      <c r="E1894">
        <v>25.164059999999999</v>
      </c>
      <c r="F1894">
        <v>10</v>
      </c>
      <c r="G1894">
        <v>319.08150000000001</v>
      </c>
      <c r="H1894" t="b">
        <v>0</v>
      </c>
      <c r="J1894">
        <v>1893</v>
      </c>
      <c r="K1894">
        <v>2286734848</v>
      </c>
      <c r="L1894">
        <v>355866836.83125001</v>
      </c>
      <c r="M1894">
        <v>94.239059999999995</v>
      </c>
      <c r="N1894">
        <v>14.132809999999999</v>
      </c>
      <c r="O1894">
        <v>10</v>
      </c>
      <c r="P1894">
        <v>409.7516</v>
      </c>
      <c r="Q1894" t="b">
        <v>0</v>
      </c>
    </row>
    <row r="1895" spans="1:17" x14ac:dyDescent="0.25">
      <c r="A1895">
        <v>1894</v>
      </c>
      <c r="B1895">
        <v>7754759168</v>
      </c>
      <c r="C1895">
        <v>2912002036.5669899</v>
      </c>
      <c r="D1895">
        <v>149.75219999999999</v>
      </c>
      <c r="E1895">
        <v>20.765630000000002</v>
      </c>
      <c r="F1895">
        <v>10</v>
      </c>
      <c r="G1895">
        <v>320.19900000000001</v>
      </c>
      <c r="H1895" t="b">
        <v>0</v>
      </c>
      <c r="J1895">
        <v>1894</v>
      </c>
      <c r="K1895">
        <v>1834886144</v>
      </c>
      <c r="L1895">
        <v>368011287.203125</v>
      </c>
      <c r="M1895">
        <v>84.022660000000002</v>
      </c>
      <c r="N1895">
        <v>11.132809999999999</v>
      </c>
      <c r="O1895">
        <v>10</v>
      </c>
      <c r="P1895">
        <v>409.85320000000002</v>
      </c>
      <c r="Q1895" t="b">
        <v>0</v>
      </c>
    </row>
    <row r="1896" spans="1:17" x14ac:dyDescent="0.25">
      <c r="A1896">
        <v>1895</v>
      </c>
      <c r="B1896">
        <v>11837685760</v>
      </c>
      <c r="C1896">
        <v>2363231224.57546</v>
      </c>
      <c r="D1896">
        <v>181.2148</v>
      </c>
      <c r="E1896">
        <v>29.15625</v>
      </c>
      <c r="F1896">
        <v>10</v>
      </c>
      <c r="G1896">
        <v>320.05410000000001</v>
      </c>
      <c r="H1896" t="b">
        <v>0</v>
      </c>
      <c r="J1896">
        <v>1895</v>
      </c>
      <c r="K1896">
        <v>1400534528</v>
      </c>
      <c r="L1896">
        <v>274300243.701563</v>
      </c>
      <c r="M1896">
        <v>83.495909999999995</v>
      </c>
      <c r="N1896">
        <v>14.210940000000001</v>
      </c>
      <c r="O1896">
        <v>10</v>
      </c>
      <c r="P1896">
        <v>409.50170000000003</v>
      </c>
      <c r="Q1896" t="b">
        <v>0</v>
      </c>
    </row>
    <row r="1897" spans="1:17" x14ac:dyDescent="0.25">
      <c r="A1897">
        <v>1896</v>
      </c>
      <c r="B1897">
        <v>9502338048</v>
      </c>
      <c r="C1897">
        <v>2121308853.37656</v>
      </c>
      <c r="D1897">
        <v>164.66</v>
      </c>
      <c r="E1897">
        <v>24.789059999999999</v>
      </c>
      <c r="F1897">
        <v>10</v>
      </c>
      <c r="G1897">
        <v>320.43369999999999</v>
      </c>
      <c r="H1897" t="b">
        <v>0</v>
      </c>
      <c r="J1897">
        <v>1896</v>
      </c>
      <c r="K1897">
        <v>1535176448</v>
      </c>
      <c r="L1897">
        <v>370287566.546875</v>
      </c>
      <c r="M1897">
        <v>82.969369999999998</v>
      </c>
      <c r="N1897">
        <v>12.64063</v>
      </c>
      <c r="O1897">
        <v>10</v>
      </c>
      <c r="P1897">
        <v>409.50170000000003</v>
      </c>
      <c r="Q1897" t="b">
        <v>0</v>
      </c>
    </row>
    <row r="1898" spans="1:17" x14ac:dyDescent="0.25">
      <c r="A1898">
        <v>1897</v>
      </c>
      <c r="B1898">
        <v>6077895168</v>
      </c>
      <c r="C1898">
        <v>1541551740.325</v>
      </c>
      <c r="D1898">
        <v>149.8853</v>
      </c>
      <c r="E1898">
        <v>26.59375</v>
      </c>
      <c r="F1898">
        <v>10</v>
      </c>
      <c r="G1898">
        <v>320.2552</v>
      </c>
      <c r="H1898" t="b">
        <v>0</v>
      </c>
      <c r="J1898">
        <v>1897</v>
      </c>
      <c r="K1898">
        <v>1090752000</v>
      </c>
      <c r="L1898">
        <v>222680282.72812501</v>
      </c>
      <c r="M1898">
        <v>88.681719999999999</v>
      </c>
      <c r="N1898">
        <v>23.179690000000001</v>
      </c>
      <c r="O1898">
        <v>10</v>
      </c>
      <c r="P1898">
        <v>408.78719999999998</v>
      </c>
      <c r="Q1898" t="b">
        <v>0</v>
      </c>
    </row>
    <row r="1899" spans="1:17" x14ac:dyDescent="0.25">
      <c r="A1899">
        <v>1898</v>
      </c>
      <c r="B1899">
        <v>11013807104</v>
      </c>
      <c r="C1899">
        <v>1901712785.375</v>
      </c>
      <c r="D1899">
        <v>179.03720000000001</v>
      </c>
      <c r="E1899">
        <v>29.992190000000001</v>
      </c>
      <c r="F1899">
        <v>10</v>
      </c>
      <c r="G1899">
        <v>321.49380000000002</v>
      </c>
      <c r="H1899" t="b">
        <v>0</v>
      </c>
      <c r="J1899">
        <v>1898</v>
      </c>
      <c r="K1899">
        <v>2870570752</v>
      </c>
      <c r="L1899">
        <v>442399673.76249999</v>
      </c>
      <c r="M1899">
        <v>99.70478</v>
      </c>
      <c r="N1899">
        <v>14.132809999999999</v>
      </c>
      <c r="O1899">
        <v>10</v>
      </c>
      <c r="P1899">
        <v>410.51870000000002</v>
      </c>
      <c r="Q1899" t="b">
        <v>0</v>
      </c>
    </row>
    <row r="1900" spans="1:17" x14ac:dyDescent="0.25">
      <c r="A1900">
        <v>1899</v>
      </c>
      <c r="B1900">
        <v>4979567616</v>
      </c>
      <c r="C1900">
        <v>999846200.84164405</v>
      </c>
      <c r="D1900">
        <v>134.8074</v>
      </c>
      <c r="E1900">
        <v>21.179690000000001</v>
      </c>
      <c r="F1900">
        <v>10</v>
      </c>
      <c r="G1900">
        <v>319.3417</v>
      </c>
      <c r="H1900" t="b">
        <v>0</v>
      </c>
      <c r="J1900">
        <v>1899</v>
      </c>
      <c r="K1900">
        <v>2119008640</v>
      </c>
      <c r="L1900">
        <v>305521048.58437502</v>
      </c>
      <c r="M1900">
        <v>99.030630000000002</v>
      </c>
      <c r="N1900">
        <v>18.632809999999999</v>
      </c>
      <c r="O1900">
        <v>10</v>
      </c>
      <c r="P1900">
        <v>410.51870000000002</v>
      </c>
      <c r="Q1900" t="b">
        <v>0</v>
      </c>
    </row>
    <row r="1901" spans="1:17" x14ac:dyDescent="0.25">
      <c r="A1901">
        <v>1900</v>
      </c>
      <c r="B1901">
        <v>7057536512</v>
      </c>
      <c r="C1901">
        <v>1862733277.40977</v>
      </c>
      <c r="D1901">
        <v>165.126</v>
      </c>
      <c r="E1901">
        <v>33.640630000000002</v>
      </c>
      <c r="F1901">
        <v>10</v>
      </c>
      <c r="G1901">
        <v>319.3417</v>
      </c>
      <c r="H1901" t="b">
        <v>0</v>
      </c>
      <c r="J1901">
        <v>1900</v>
      </c>
      <c r="K1901">
        <v>2195469568</v>
      </c>
      <c r="L1901">
        <v>465736661.61874998</v>
      </c>
      <c r="M1901">
        <v>97.815280000000001</v>
      </c>
      <c r="N1901">
        <v>17.117190000000001</v>
      </c>
      <c r="O1901">
        <v>10</v>
      </c>
      <c r="P1901">
        <v>410.51870000000002</v>
      </c>
      <c r="Q1901" t="b">
        <v>0</v>
      </c>
    </row>
    <row r="1902" spans="1:17" x14ac:dyDescent="0.25">
      <c r="A1902">
        <v>1901</v>
      </c>
      <c r="B1902">
        <v>9834211328</v>
      </c>
      <c r="C1902">
        <v>2385500027.5257802</v>
      </c>
      <c r="D1902">
        <v>164.62389999999999</v>
      </c>
      <c r="E1902">
        <v>23.8125</v>
      </c>
      <c r="F1902">
        <v>10</v>
      </c>
      <c r="G1902">
        <v>318.84019999999998</v>
      </c>
      <c r="H1902" t="b">
        <v>0</v>
      </c>
      <c r="J1902">
        <v>1901</v>
      </c>
      <c r="K1902">
        <v>1567272448</v>
      </c>
      <c r="L1902">
        <v>278605027.36250001</v>
      </c>
      <c r="M1902">
        <v>95.305480000000003</v>
      </c>
      <c r="N1902">
        <v>21.609380000000002</v>
      </c>
      <c r="O1902">
        <v>10</v>
      </c>
      <c r="P1902">
        <v>410.50189999999998</v>
      </c>
      <c r="Q1902" t="b">
        <v>0</v>
      </c>
    </row>
    <row r="1903" spans="1:17" x14ac:dyDescent="0.25">
      <c r="A1903">
        <v>1902</v>
      </c>
      <c r="B1903">
        <v>1255423868928</v>
      </c>
      <c r="C1903">
        <v>64825286183.116402</v>
      </c>
      <c r="D1903">
        <v>772.98749999999995</v>
      </c>
      <c r="E1903">
        <v>90.671880000000002</v>
      </c>
      <c r="F1903">
        <v>10</v>
      </c>
      <c r="G1903">
        <v>318.84019999999998</v>
      </c>
      <c r="H1903" t="b">
        <v>0</v>
      </c>
      <c r="J1903">
        <v>1902</v>
      </c>
      <c r="K1903">
        <v>1350823040</v>
      </c>
      <c r="L1903">
        <v>272911101.78789097</v>
      </c>
      <c r="M1903">
        <v>84.668750000000003</v>
      </c>
      <c r="N1903">
        <v>15.625</v>
      </c>
      <c r="O1903">
        <v>10</v>
      </c>
      <c r="P1903">
        <v>410.70100000000002</v>
      </c>
      <c r="Q1903" t="b">
        <v>0</v>
      </c>
    </row>
    <row r="1904" spans="1:17" x14ac:dyDescent="0.25">
      <c r="A1904">
        <v>1903</v>
      </c>
      <c r="B1904">
        <v>1439827755008</v>
      </c>
      <c r="C1904">
        <v>73779266824.066406</v>
      </c>
      <c r="D1904">
        <v>779.61019999999996</v>
      </c>
      <c r="E1904">
        <v>81.898439999999994</v>
      </c>
      <c r="F1904">
        <v>10</v>
      </c>
      <c r="G1904">
        <v>319.20979999999997</v>
      </c>
      <c r="H1904" t="b">
        <v>0</v>
      </c>
      <c r="J1904">
        <v>1903</v>
      </c>
      <c r="K1904">
        <v>2751173888</v>
      </c>
      <c r="L1904">
        <v>479676710.42968798</v>
      </c>
      <c r="M1904">
        <v>105.74420000000001</v>
      </c>
      <c r="N1904">
        <v>18.65625</v>
      </c>
      <c r="O1904">
        <v>10</v>
      </c>
      <c r="P1904">
        <v>410.50310000000002</v>
      </c>
      <c r="Q1904" t="b">
        <v>0</v>
      </c>
    </row>
    <row r="1905" spans="1:17" x14ac:dyDescent="0.25">
      <c r="A1905">
        <v>1904</v>
      </c>
      <c r="B1905">
        <v>23873726464</v>
      </c>
      <c r="C1905">
        <v>3782125852.2367201</v>
      </c>
      <c r="D1905">
        <v>238.6652</v>
      </c>
      <c r="E1905">
        <v>43.34375</v>
      </c>
      <c r="F1905">
        <v>10</v>
      </c>
      <c r="G1905">
        <v>318.92649999999998</v>
      </c>
      <c r="H1905" t="b">
        <v>0</v>
      </c>
      <c r="J1905">
        <v>1904</v>
      </c>
      <c r="K1905">
        <v>5945324544</v>
      </c>
      <c r="L1905">
        <v>703506495.14999998</v>
      </c>
      <c r="M1905">
        <v>122.58629999999999</v>
      </c>
      <c r="N1905">
        <v>15.64063</v>
      </c>
      <c r="O1905">
        <v>10</v>
      </c>
      <c r="P1905">
        <v>411.77620000000002</v>
      </c>
      <c r="Q1905" t="b">
        <v>0</v>
      </c>
    </row>
    <row r="1906" spans="1:17" x14ac:dyDescent="0.25">
      <c r="A1906">
        <v>1905</v>
      </c>
      <c r="B1906">
        <v>1634719367168</v>
      </c>
      <c r="C1906">
        <v>90922277631.465607</v>
      </c>
      <c r="D1906">
        <v>766.21680000000003</v>
      </c>
      <c r="E1906">
        <v>67.140630000000002</v>
      </c>
      <c r="F1906">
        <v>10</v>
      </c>
      <c r="G1906">
        <v>318.43579999999997</v>
      </c>
      <c r="H1906" t="b">
        <v>0</v>
      </c>
      <c r="J1906">
        <v>1905</v>
      </c>
      <c r="K1906">
        <v>1631176448</v>
      </c>
      <c r="L1906">
        <v>571251734.26874995</v>
      </c>
      <c r="M1906">
        <v>93.179699999999997</v>
      </c>
      <c r="N1906">
        <v>18.96875</v>
      </c>
      <c r="O1906">
        <v>10</v>
      </c>
      <c r="P1906">
        <v>410.44459999999998</v>
      </c>
      <c r="Q1906" t="b">
        <v>0</v>
      </c>
    </row>
    <row r="1907" spans="1:17" x14ac:dyDescent="0.25">
      <c r="A1907">
        <v>1906</v>
      </c>
      <c r="B1907">
        <v>1743938125824</v>
      </c>
      <c r="C1907">
        <v>166333136499.99399</v>
      </c>
      <c r="D1907">
        <v>800.68079999999998</v>
      </c>
      <c r="E1907">
        <v>74.976560000000006</v>
      </c>
      <c r="F1907">
        <v>10</v>
      </c>
      <c r="G1907">
        <v>318.1404</v>
      </c>
      <c r="H1907" t="b">
        <v>0</v>
      </c>
      <c r="J1907">
        <v>1906</v>
      </c>
      <c r="K1907">
        <v>2562931200</v>
      </c>
      <c r="L1907">
        <v>470718096.80000001</v>
      </c>
      <c r="M1907">
        <v>96.892089999999996</v>
      </c>
      <c r="N1907">
        <v>14.15625</v>
      </c>
      <c r="O1907">
        <v>10</v>
      </c>
      <c r="P1907">
        <v>411.65359999999998</v>
      </c>
      <c r="Q1907" t="b">
        <v>0</v>
      </c>
    </row>
    <row r="1908" spans="1:17" x14ac:dyDescent="0.25">
      <c r="A1908">
        <v>1907</v>
      </c>
      <c r="B1908">
        <v>1571935748096</v>
      </c>
      <c r="C1908">
        <v>81039056377.600006</v>
      </c>
      <c r="D1908">
        <v>788.93579999999997</v>
      </c>
      <c r="E1908">
        <v>78.40625</v>
      </c>
      <c r="F1908">
        <v>10</v>
      </c>
      <c r="G1908">
        <v>318.1404</v>
      </c>
      <c r="H1908" t="b">
        <v>0</v>
      </c>
      <c r="J1908">
        <v>1907</v>
      </c>
      <c r="K1908">
        <v>1548511616</v>
      </c>
      <c r="L1908">
        <v>380659449.69999999</v>
      </c>
      <c r="M1908">
        <v>83.561130000000006</v>
      </c>
      <c r="N1908">
        <v>12.960940000000001</v>
      </c>
      <c r="O1908">
        <v>10</v>
      </c>
      <c r="P1908">
        <v>411.65519999999998</v>
      </c>
      <c r="Q1908" t="b">
        <v>0</v>
      </c>
    </row>
    <row r="1909" spans="1:17" x14ac:dyDescent="0.25">
      <c r="A1909">
        <v>1908</v>
      </c>
      <c r="B1909">
        <v>1546794958848</v>
      </c>
      <c r="C1909">
        <v>145452607756.12201</v>
      </c>
      <c r="D1909">
        <v>778.43859999999995</v>
      </c>
      <c r="E1909">
        <v>75.664060000000006</v>
      </c>
      <c r="F1909">
        <v>10</v>
      </c>
      <c r="G1909">
        <v>318.73149999999998</v>
      </c>
      <c r="H1909" t="b">
        <v>0</v>
      </c>
      <c r="J1909">
        <v>1908</v>
      </c>
      <c r="K1909">
        <v>1057889152</v>
      </c>
      <c r="L1909">
        <v>273630392.64375001</v>
      </c>
      <c r="M1909">
        <v>81.394570000000002</v>
      </c>
      <c r="N1909">
        <v>17.101559999999999</v>
      </c>
      <c r="O1909">
        <v>10</v>
      </c>
      <c r="P1909">
        <v>412.18700000000001</v>
      </c>
      <c r="Q1909" t="b">
        <v>0</v>
      </c>
    </row>
    <row r="1910" spans="1:17" x14ac:dyDescent="0.25">
      <c r="A1910">
        <v>1909</v>
      </c>
      <c r="B1910">
        <v>1412945281024</v>
      </c>
      <c r="C1910">
        <v>172893171987.62701</v>
      </c>
      <c r="D1910">
        <v>783.39400000000001</v>
      </c>
      <c r="E1910">
        <v>84.820310000000006</v>
      </c>
      <c r="F1910">
        <v>10</v>
      </c>
      <c r="G1910">
        <v>318.2029</v>
      </c>
      <c r="H1910" t="b">
        <v>0</v>
      </c>
      <c r="J1910">
        <v>1909</v>
      </c>
      <c r="K1910">
        <v>821318912</v>
      </c>
      <c r="L1910">
        <v>172100565.1875</v>
      </c>
      <c r="M1910">
        <v>70.773600000000002</v>
      </c>
      <c r="N1910">
        <v>12.570309999999999</v>
      </c>
      <c r="O1910">
        <v>10</v>
      </c>
      <c r="P1910">
        <v>411.50279999999998</v>
      </c>
      <c r="Q1910" t="b">
        <v>0</v>
      </c>
    </row>
    <row r="1911" spans="1:17" x14ac:dyDescent="0.25">
      <c r="A1911">
        <v>1910</v>
      </c>
      <c r="B1911">
        <v>6630986752</v>
      </c>
      <c r="C1911">
        <v>2087265787.5359399</v>
      </c>
      <c r="D1911">
        <v>151.85929999999999</v>
      </c>
      <c r="E1911">
        <v>25.515630000000002</v>
      </c>
      <c r="F1911">
        <v>10</v>
      </c>
      <c r="G1911">
        <v>318.1404</v>
      </c>
      <c r="H1911" t="b">
        <v>0</v>
      </c>
      <c r="J1911">
        <v>1910</v>
      </c>
      <c r="K1911">
        <v>5340369408</v>
      </c>
      <c r="L1911">
        <v>481802981.75312501</v>
      </c>
      <c r="M1911">
        <v>126.99890000000001</v>
      </c>
      <c r="N1911">
        <v>20.046880000000002</v>
      </c>
      <c r="O1911">
        <v>10</v>
      </c>
      <c r="P1911">
        <v>411.5453</v>
      </c>
      <c r="Q1911" t="b">
        <v>0</v>
      </c>
    </row>
    <row r="1912" spans="1:17" x14ac:dyDescent="0.25">
      <c r="A1912">
        <v>1911</v>
      </c>
      <c r="B1912">
        <v>8204130304</v>
      </c>
      <c r="C1912">
        <v>2471725698.9499998</v>
      </c>
      <c r="D1912">
        <v>137.12610000000001</v>
      </c>
      <c r="E1912">
        <v>13.710940000000001</v>
      </c>
      <c r="F1912">
        <v>10</v>
      </c>
      <c r="G1912">
        <v>318.1404</v>
      </c>
      <c r="H1912" t="b">
        <v>0</v>
      </c>
      <c r="J1912">
        <v>1911</v>
      </c>
      <c r="K1912">
        <v>2350991872</v>
      </c>
      <c r="L1912">
        <v>396986869.10000002</v>
      </c>
      <c r="M1912">
        <v>96.889030000000005</v>
      </c>
      <c r="N1912">
        <v>15.46875</v>
      </c>
      <c r="O1912">
        <v>10</v>
      </c>
      <c r="P1912">
        <v>412.6748</v>
      </c>
      <c r="Q1912" t="b">
        <v>0</v>
      </c>
    </row>
    <row r="1913" spans="1:17" x14ac:dyDescent="0.25">
      <c r="A1913">
        <v>1912</v>
      </c>
      <c r="B1913">
        <v>11060855808</v>
      </c>
      <c r="C1913">
        <v>2114784362.2915299</v>
      </c>
      <c r="D1913">
        <v>180.19489999999999</v>
      </c>
      <c r="E1913">
        <v>30.234380000000002</v>
      </c>
      <c r="F1913">
        <v>10</v>
      </c>
      <c r="G1913">
        <v>317.19049999999999</v>
      </c>
      <c r="H1913" t="b">
        <v>0</v>
      </c>
      <c r="J1913">
        <v>1912</v>
      </c>
      <c r="K1913">
        <v>3676911872</v>
      </c>
      <c r="L1913">
        <v>397953745.5</v>
      </c>
      <c r="M1913">
        <v>114.1322</v>
      </c>
      <c r="N1913">
        <v>19</v>
      </c>
      <c r="O1913">
        <v>10</v>
      </c>
      <c r="P1913">
        <v>411.72239999999999</v>
      </c>
      <c r="Q1913" t="b">
        <v>0</v>
      </c>
    </row>
    <row r="1914" spans="1:17" x14ac:dyDescent="0.25">
      <c r="A1914">
        <v>1913</v>
      </c>
      <c r="B1914">
        <v>14791788544</v>
      </c>
      <c r="C1914">
        <v>2070439824.25</v>
      </c>
      <c r="D1914">
        <v>180.87299999999999</v>
      </c>
      <c r="E1914">
        <v>22.96875</v>
      </c>
      <c r="F1914">
        <v>10</v>
      </c>
      <c r="G1914">
        <v>317.44130000000001</v>
      </c>
      <c r="H1914" t="b">
        <v>0</v>
      </c>
      <c r="J1914">
        <v>1913</v>
      </c>
      <c r="K1914">
        <v>1346379264</v>
      </c>
      <c r="L1914">
        <v>217616938.92031199</v>
      </c>
      <c r="M1914">
        <v>84.408799999999999</v>
      </c>
      <c r="N1914">
        <v>15.523440000000001</v>
      </c>
      <c r="O1914">
        <v>10</v>
      </c>
      <c r="P1914">
        <v>411.72239999999999</v>
      </c>
      <c r="Q1914" t="b">
        <v>0</v>
      </c>
    </row>
    <row r="1915" spans="1:17" x14ac:dyDescent="0.25">
      <c r="A1915">
        <v>1914</v>
      </c>
      <c r="B1915">
        <v>1642431119360</v>
      </c>
      <c r="C1915">
        <v>83974653228.739105</v>
      </c>
      <c r="D1915">
        <v>766.19380000000001</v>
      </c>
      <c r="E1915">
        <v>66.523439999999994</v>
      </c>
      <c r="F1915">
        <v>10</v>
      </c>
      <c r="G1915">
        <v>317.0351</v>
      </c>
      <c r="H1915" t="b">
        <v>0</v>
      </c>
      <c r="J1915">
        <v>1914</v>
      </c>
      <c r="K1915">
        <v>3764283392</v>
      </c>
      <c r="L1915">
        <v>630913495.10000002</v>
      </c>
      <c r="M1915">
        <v>114.32810000000001</v>
      </c>
      <c r="N1915">
        <v>18.664059999999999</v>
      </c>
      <c r="O1915">
        <v>10</v>
      </c>
      <c r="P1915">
        <v>411.22250000000003</v>
      </c>
      <c r="Q1915" t="b">
        <v>0</v>
      </c>
    </row>
    <row r="1916" spans="1:17" x14ac:dyDescent="0.25">
      <c r="A1916">
        <v>1915</v>
      </c>
      <c r="B1916">
        <v>1530941931520</v>
      </c>
      <c r="C1916">
        <v>149243616424.689</v>
      </c>
      <c r="D1916">
        <v>787.5729</v>
      </c>
      <c r="E1916">
        <v>79.59375</v>
      </c>
      <c r="F1916">
        <v>10</v>
      </c>
      <c r="G1916">
        <v>316.71940000000001</v>
      </c>
      <c r="H1916" t="b">
        <v>0</v>
      </c>
      <c r="J1916">
        <v>1915</v>
      </c>
      <c r="K1916">
        <v>1629091200</v>
      </c>
      <c r="L1916">
        <v>283688920.46835899</v>
      </c>
      <c r="M1916">
        <v>97.746120000000005</v>
      </c>
      <c r="N1916">
        <v>23.046880000000002</v>
      </c>
      <c r="O1916">
        <v>10</v>
      </c>
      <c r="P1916">
        <v>411.3005</v>
      </c>
      <c r="Q1916" t="b">
        <v>0</v>
      </c>
    </row>
    <row r="1917" spans="1:17" x14ac:dyDescent="0.25">
      <c r="A1917">
        <v>1916</v>
      </c>
      <c r="B1917">
        <v>46620270592</v>
      </c>
      <c r="C1917">
        <v>4053826067.2947998</v>
      </c>
      <c r="D1917">
        <v>293.31119999999999</v>
      </c>
      <c r="E1917">
        <v>50.375</v>
      </c>
      <c r="F1917">
        <v>10</v>
      </c>
      <c r="G1917">
        <v>317.30360000000002</v>
      </c>
      <c r="H1917" t="b">
        <v>0</v>
      </c>
      <c r="J1917">
        <v>1916</v>
      </c>
      <c r="K1917">
        <v>1483340416</v>
      </c>
      <c r="L1917">
        <v>301826557.66874999</v>
      </c>
      <c r="M1917">
        <v>82.127229999999997</v>
      </c>
      <c r="N1917">
        <v>12.617190000000001</v>
      </c>
      <c r="O1917">
        <v>10</v>
      </c>
      <c r="P1917">
        <v>411.39100000000002</v>
      </c>
      <c r="Q1917" t="b">
        <v>0</v>
      </c>
    </row>
    <row r="1918" spans="1:17" x14ac:dyDescent="0.25">
      <c r="A1918">
        <v>1917</v>
      </c>
      <c r="B1918">
        <v>1535520669696</v>
      </c>
      <c r="C1918">
        <v>80762337611.281296</v>
      </c>
      <c r="D1918">
        <v>794.04100000000005</v>
      </c>
      <c r="E1918">
        <v>81.8125</v>
      </c>
      <c r="F1918">
        <v>10</v>
      </c>
      <c r="G1918">
        <v>316.012</v>
      </c>
      <c r="H1918" t="b">
        <v>0</v>
      </c>
      <c r="J1918">
        <v>1917</v>
      </c>
      <c r="K1918">
        <v>1938910976</v>
      </c>
      <c r="L1918">
        <v>400892913.66562498</v>
      </c>
      <c r="M1918">
        <v>90.358599999999996</v>
      </c>
      <c r="N1918">
        <v>14.164059999999999</v>
      </c>
      <c r="O1918">
        <v>10</v>
      </c>
      <c r="P1918">
        <v>411.97199999999998</v>
      </c>
      <c r="Q1918" t="b">
        <v>0</v>
      </c>
    </row>
    <row r="1919" spans="1:17" x14ac:dyDescent="0.25">
      <c r="A1919">
        <v>1918</v>
      </c>
      <c r="B1919">
        <v>10067384320</v>
      </c>
      <c r="C1919">
        <v>3084259288.3499999</v>
      </c>
      <c r="D1919">
        <v>179.46619999999999</v>
      </c>
      <c r="E1919">
        <v>32.5625</v>
      </c>
      <c r="F1919">
        <v>10</v>
      </c>
      <c r="G1919">
        <v>316.012</v>
      </c>
      <c r="H1919" t="b">
        <v>0</v>
      </c>
      <c r="J1919">
        <v>1918</v>
      </c>
      <c r="K1919">
        <v>1869691648</v>
      </c>
      <c r="L1919">
        <v>462766859.27343798</v>
      </c>
      <c r="M1919">
        <v>89.376019999999997</v>
      </c>
      <c r="N1919">
        <v>14.132809999999999</v>
      </c>
      <c r="O1919">
        <v>11</v>
      </c>
      <c r="P1919">
        <v>414.10890000000001</v>
      </c>
      <c r="Q1919" t="b">
        <v>0</v>
      </c>
    </row>
    <row r="1920" spans="1:17" x14ac:dyDescent="0.25">
      <c r="A1920">
        <v>1919</v>
      </c>
      <c r="B1920">
        <v>1519809200128</v>
      </c>
      <c r="C1920">
        <v>77352683656.729004</v>
      </c>
      <c r="D1920">
        <v>776.57929999999999</v>
      </c>
      <c r="E1920">
        <v>75.335939999999994</v>
      </c>
      <c r="F1920">
        <v>10</v>
      </c>
      <c r="G1920">
        <v>314.80970000000002</v>
      </c>
      <c r="H1920" t="b">
        <v>0</v>
      </c>
      <c r="J1920">
        <v>1919</v>
      </c>
      <c r="K1920">
        <v>1864567552</v>
      </c>
      <c r="L1920">
        <v>391672100.32187498</v>
      </c>
      <c r="M1920">
        <v>95.811790000000002</v>
      </c>
      <c r="N1920">
        <v>18.625</v>
      </c>
      <c r="O1920">
        <v>11</v>
      </c>
      <c r="P1920">
        <v>412.09620000000001</v>
      </c>
      <c r="Q1920" t="b">
        <v>0</v>
      </c>
    </row>
    <row r="1921" spans="1:17" x14ac:dyDescent="0.25">
      <c r="A1921">
        <v>1920</v>
      </c>
      <c r="B1921">
        <v>7919702528</v>
      </c>
      <c r="C1921">
        <v>2208728963</v>
      </c>
      <c r="D1921">
        <v>164.9759</v>
      </c>
      <c r="E1921">
        <v>29.421880000000002</v>
      </c>
      <c r="F1921">
        <v>10</v>
      </c>
      <c r="G1921">
        <v>314.55509999999998</v>
      </c>
      <c r="H1921" t="b">
        <v>0</v>
      </c>
      <c r="J1921">
        <v>1920</v>
      </c>
      <c r="K1921">
        <v>2723063808</v>
      </c>
      <c r="L1921">
        <v>575395153.35000002</v>
      </c>
      <c r="M1921">
        <v>98.320980000000006</v>
      </c>
      <c r="N1921">
        <v>14.148440000000001</v>
      </c>
      <c r="O1921">
        <v>11</v>
      </c>
      <c r="P1921">
        <v>412.26979999999998</v>
      </c>
      <c r="Q1921" t="b">
        <v>0</v>
      </c>
    </row>
    <row r="1922" spans="1:17" x14ac:dyDescent="0.25">
      <c r="A1922">
        <v>1921</v>
      </c>
      <c r="B1922">
        <v>6146686976</v>
      </c>
      <c r="C1922">
        <v>1665796984.25</v>
      </c>
      <c r="D1922">
        <v>149.20699999999999</v>
      </c>
      <c r="E1922">
        <v>25.320309999999999</v>
      </c>
      <c r="F1922">
        <v>10</v>
      </c>
      <c r="G1922">
        <v>314.01690000000002</v>
      </c>
      <c r="H1922" t="b">
        <v>0</v>
      </c>
      <c r="J1922">
        <v>1921</v>
      </c>
      <c r="K1922">
        <v>1133976704</v>
      </c>
      <c r="L1922">
        <v>315072328.25</v>
      </c>
      <c r="M1922">
        <v>80.93665</v>
      </c>
      <c r="N1922">
        <v>15.679690000000001</v>
      </c>
      <c r="O1922">
        <v>10</v>
      </c>
      <c r="P1922">
        <v>414.34350000000001</v>
      </c>
      <c r="Q1922" t="b">
        <v>0</v>
      </c>
    </row>
    <row r="1923" spans="1:17" x14ac:dyDescent="0.25">
      <c r="A1923">
        <v>1922</v>
      </c>
      <c r="B1923">
        <v>1489752162304</v>
      </c>
      <c r="C1923">
        <v>76231311023.857803</v>
      </c>
      <c r="D1923">
        <v>776.97910000000002</v>
      </c>
      <c r="E1923">
        <v>76.648439999999994</v>
      </c>
      <c r="F1923">
        <v>10</v>
      </c>
      <c r="G1923">
        <v>313.3141</v>
      </c>
      <c r="H1923" t="b">
        <v>0</v>
      </c>
      <c r="J1923">
        <v>1922</v>
      </c>
      <c r="K1923">
        <v>5065900032</v>
      </c>
      <c r="L1923">
        <v>533037637.50625002</v>
      </c>
      <c r="M1923">
        <v>120.4828</v>
      </c>
      <c r="N1923">
        <v>17.148440000000001</v>
      </c>
      <c r="O1923">
        <v>11</v>
      </c>
      <c r="P1923">
        <v>412.26979999999998</v>
      </c>
      <c r="Q1923" t="b">
        <v>0</v>
      </c>
    </row>
    <row r="1924" spans="1:17" x14ac:dyDescent="0.25">
      <c r="A1924">
        <v>1923</v>
      </c>
      <c r="B1924">
        <v>1552236412928</v>
      </c>
      <c r="C1924">
        <v>157535678519.23001</v>
      </c>
      <c r="D1924">
        <v>792.76639999999998</v>
      </c>
      <c r="E1924">
        <v>79.726560000000006</v>
      </c>
      <c r="F1924">
        <v>10</v>
      </c>
      <c r="G1924">
        <v>313.3141</v>
      </c>
      <c r="H1924" t="b">
        <v>0</v>
      </c>
      <c r="J1924">
        <v>1923</v>
      </c>
      <c r="K1924">
        <v>1362375040</v>
      </c>
      <c r="L1924">
        <v>238692734.47968799</v>
      </c>
      <c r="M1924">
        <v>93.584010000000006</v>
      </c>
      <c r="N1924">
        <v>23.125</v>
      </c>
      <c r="O1924">
        <v>10</v>
      </c>
      <c r="P1924">
        <v>410.74459999999999</v>
      </c>
      <c r="Q1924" t="b">
        <v>0</v>
      </c>
    </row>
    <row r="1925" spans="1:17" x14ac:dyDescent="0.25">
      <c r="A1925">
        <v>1924</v>
      </c>
      <c r="B1925">
        <v>1529348751360</v>
      </c>
      <c r="C1925">
        <v>77929974214.152206</v>
      </c>
      <c r="D1925">
        <v>794.03160000000003</v>
      </c>
      <c r="E1925">
        <v>81.4375</v>
      </c>
      <c r="F1925">
        <v>10</v>
      </c>
      <c r="G1925">
        <v>313.3141</v>
      </c>
      <c r="H1925" t="b">
        <v>0</v>
      </c>
      <c r="J1925">
        <v>1924</v>
      </c>
      <c r="K1925">
        <v>2344359680</v>
      </c>
      <c r="L1925">
        <v>376195397.66250002</v>
      </c>
      <c r="M1925">
        <v>92.022639999999996</v>
      </c>
      <c r="N1925">
        <v>12.617190000000001</v>
      </c>
      <c r="O1925">
        <v>11</v>
      </c>
      <c r="P1925">
        <v>412.48480000000001</v>
      </c>
      <c r="Q1925" t="b">
        <v>0</v>
      </c>
    </row>
    <row r="1926" spans="1:17" x14ac:dyDescent="0.25">
      <c r="A1926">
        <v>1925</v>
      </c>
      <c r="B1926">
        <v>1335481991168</v>
      </c>
      <c r="C1926">
        <v>69373910371.300003</v>
      </c>
      <c r="D1926">
        <v>767.72199999999998</v>
      </c>
      <c r="E1926">
        <v>81.414060000000006</v>
      </c>
      <c r="F1926">
        <v>10</v>
      </c>
      <c r="G1926">
        <v>312.98349999999999</v>
      </c>
      <c r="H1926" t="b">
        <v>0</v>
      </c>
      <c r="J1926">
        <v>1925</v>
      </c>
      <c r="K1926">
        <v>2604388864</v>
      </c>
      <c r="L1926">
        <v>456396922.43124998</v>
      </c>
      <c r="M1926">
        <v>94.819320000000005</v>
      </c>
      <c r="N1926">
        <v>12.695309999999999</v>
      </c>
      <c r="O1926">
        <v>10</v>
      </c>
      <c r="P1926">
        <v>409.03629999999998</v>
      </c>
      <c r="Q1926" t="b">
        <v>0</v>
      </c>
    </row>
    <row r="1927" spans="1:17" x14ac:dyDescent="0.25">
      <c r="A1927">
        <v>1926</v>
      </c>
      <c r="B1927">
        <v>1596041330688</v>
      </c>
      <c r="C1927">
        <v>226859671227.39999</v>
      </c>
      <c r="D1927">
        <v>785.35799999999995</v>
      </c>
      <c r="E1927">
        <v>74.601560000000006</v>
      </c>
      <c r="F1927">
        <v>10</v>
      </c>
      <c r="G1927">
        <v>312.98349999999999</v>
      </c>
      <c r="H1927" t="b">
        <v>0</v>
      </c>
      <c r="J1927">
        <v>1926</v>
      </c>
      <c r="K1927">
        <v>1196388864</v>
      </c>
      <c r="L1927">
        <v>253394686.17031199</v>
      </c>
      <c r="M1927">
        <v>80.092960000000005</v>
      </c>
      <c r="N1927">
        <v>14.132809999999999</v>
      </c>
      <c r="O1927">
        <v>10</v>
      </c>
      <c r="P1927">
        <v>410.88799999999998</v>
      </c>
      <c r="Q1927" t="b">
        <v>0</v>
      </c>
    </row>
    <row r="1928" spans="1:17" x14ac:dyDescent="0.25">
      <c r="A1928">
        <v>1927</v>
      </c>
      <c r="B1928">
        <v>5773931008</v>
      </c>
      <c r="C1928">
        <v>1669474369.31094</v>
      </c>
      <c r="D1928">
        <v>133.58770000000001</v>
      </c>
      <c r="E1928">
        <v>17.304690000000001</v>
      </c>
      <c r="F1928">
        <v>10</v>
      </c>
      <c r="G1928">
        <v>313.73970000000003</v>
      </c>
      <c r="H1928" t="b">
        <v>0</v>
      </c>
      <c r="J1928">
        <v>1927</v>
      </c>
      <c r="K1928">
        <v>1965303424</v>
      </c>
      <c r="L1928">
        <v>451633868.69375002</v>
      </c>
      <c r="M1928">
        <v>95.118920000000003</v>
      </c>
      <c r="N1928">
        <v>17.15625</v>
      </c>
      <c r="O1928">
        <v>10</v>
      </c>
      <c r="P1928">
        <v>411.8929</v>
      </c>
      <c r="Q1928" t="b">
        <v>0</v>
      </c>
    </row>
    <row r="1929" spans="1:17" x14ac:dyDescent="0.25">
      <c r="A1929">
        <v>1928</v>
      </c>
      <c r="B1929">
        <v>9083503616</v>
      </c>
      <c r="C1929">
        <v>1983480538.0787101</v>
      </c>
      <c r="D1929">
        <v>164.4768</v>
      </c>
      <c r="E1929">
        <v>25.265630000000002</v>
      </c>
      <c r="F1929">
        <v>10</v>
      </c>
      <c r="G1929">
        <v>313.59210000000002</v>
      </c>
      <c r="H1929" t="b">
        <v>0</v>
      </c>
      <c r="J1929">
        <v>1928</v>
      </c>
      <c r="K1929">
        <v>1417998464</v>
      </c>
      <c r="L1929">
        <v>382867884.96406299</v>
      </c>
      <c r="M1929">
        <v>81.196299999999994</v>
      </c>
      <c r="N1929">
        <v>12.64063</v>
      </c>
      <c r="O1929">
        <v>10</v>
      </c>
      <c r="P1929">
        <v>412.38170000000002</v>
      </c>
      <c r="Q1929" t="b">
        <v>0</v>
      </c>
    </row>
    <row r="1930" spans="1:17" x14ac:dyDescent="0.25">
      <c r="A1930">
        <v>1929</v>
      </c>
      <c r="B1930">
        <v>7294705152</v>
      </c>
      <c r="C1930">
        <v>1588872560</v>
      </c>
      <c r="D1930">
        <v>164.9837</v>
      </c>
      <c r="E1930">
        <v>31.789059999999999</v>
      </c>
      <c r="F1930">
        <v>10</v>
      </c>
      <c r="G1930">
        <v>312.98349999999999</v>
      </c>
      <c r="H1930" t="b">
        <v>0</v>
      </c>
      <c r="J1930">
        <v>1929</v>
      </c>
      <c r="K1930">
        <v>3931322368</v>
      </c>
      <c r="L1930">
        <v>464594173.97187501</v>
      </c>
      <c r="M1930">
        <v>104.83629999999999</v>
      </c>
      <c r="N1930">
        <v>12.625</v>
      </c>
      <c r="O1930">
        <v>10</v>
      </c>
      <c r="P1930">
        <v>410.88799999999998</v>
      </c>
      <c r="Q1930" t="b">
        <v>0</v>
      </c>
    </row>
    <row r="1931" spans="1:17" x14ac:dyDescent="0.25">
      <c r="A1931">
        <v>1930</v>
      </c>
      <c r="B1931">
        <v>9297856512</v>
      </c>
      <c r="C1931">
        <v>1897219464.4000001</v>
      </c>
      <c r="D1931">
        <v>171.73740000000001</v>
      </c>
      <c r="E1931">
        <v>29.335940000000001</v>
      </c>
      <c r="F1931">
        <v>10</v>
      </c>
      <c r="G1931">
        <v>313.56180000000001</v>
      </c>
      <c r="H1931" t="b">
        <v>0</v>
      </c>
      <c r="J1931">
        <v>1930</v>
      </c>
      <c r="K1931">
        <v>2774983680</v>
      </c>
      <c r="L1931">
        <v>427477112.64999998</v>
      </c>
      <c r="M1931">
        <v>115.1968</v>
      </c>
      <c r="N1931">
        <v>26.132809999999999</v>
      </c>
      <c r="O1931">
        <v>10</v>
      </c>
      <c r="P1931">
        <v>411.79820000000001</v>
      </c>
      <c r="Q1931" t="b">
        <v>0</v>
      </c>
    </row>
    <row r="1932" spans="1:17" x14ac:dyDescent="0.25">
      <c r="A1932">
        <v>1931</v>
      </c>
      <c r="B1932">
        <v>1810667143168</v>
      </c>
      <c r="C1932">
        <v>92972729497.5</v>
      </c>
      <c r="D1932">
        <v>791.66359999999997</v>
      </c>
      <c r="E1932">
        <v>67.632810000000006</v>
      </c>
      <c r="F1932">
        <v>10</v>
      </c>
      <c r="G1932">
        <v>311.76929999999999</v>
      </c>
      <c r="H1932" t="b">
        <v>0</v>
      </c>
      <c r="J1932">
        <v>1931</v>
      </c>
      <c r="K1932">
        <v>2762771200</v>
      </c>
      <c r="L1932">
        <v>514694157.600586</v>
      </c>
      <c r="M1932">
        <v>109.84180000000001</v>
      </c>
      <c r="N1932">
        <v>21.617190000000001</v>
      </c>
      <c r="O1932">
        <v>10</v>
      </c>
      <c r="P1932">
        <v>410.27420000000001</v>
      </c>
      <c r="Q1932" t="b">
        <v>0</v>
      </c>
    </row>
    <row r="1933" spans="1:17" x14ac:dyDescent="0.25">
      <c r="A1933">
        <v>1932</v>
      </c>
      <c r="B1933">
        <v>1267664289792</v>
      </c>
      <c r="C1933">
        <v>64792146325.910896</v>
      </c>
      <c r="D1933">
        <v>771.91869999999994</v>
      </c>
      <c r="E1933">
        <v>87.320310000000006</v>
      </c>
      <c r="F1933">
        <v>10</v>
      </c>
      <c r="G1933">
        <v>311.76929999999999</v>
      </c>
      <c r="H1933" t="b">
        <v>0</v>
      </c>
      <c r="J1933">
        <v>1932</v>
      </c>
      <c r="K1933">
        <v>2057746176</v>
      </c>
      <c r="L1933">
        <v>315644058.734375</v>
      </c>
      <c r="M1933">
        <v>94.224720000000005</v>
      </c>
      <c r="N1933">
        <v>15.60938</v>
      </c>
      <c r="O1933">
        <v>10</v>
      </c>
      <c r="P1933">
        <v>407.49090000000001</v>
      </c>
      <c r="Q1933" t="b">
        <v>0</v>
      </c>
    </row>
    <row r="1934" spans="1:17" x14ac:dyDescent="0.25">
      <c r="A1934">
        <v>1933</v>
      </c>
      <c r="B1934">
        <v>9671332864</v>
      </c>
      <c r="C1934">
        <v>1221177112.0506301</v>
      </c>
      <c r="D1934">
        <v>180.3409</v>
      </c>
      <c r="E1934">
        <v>34.046880000000002</v>
      </c>
      <c r="F1934">
        <v>10</v>
      </c>
      <c r="G1934">
        <v>311.3057</v>
      </c>
      <c r="H1934" t="b">
        <v>0</v>
      </c>
      <c r="J1934">
        <v>1933</v>
      </c>
      <c r="K1934">
        <v>3672536832</v>
      </c>
      <c r="L1934">
        <v>711017353.23749995</v>
      </c>
      <c r="M1934">
        <v>108.753</v>
      </c>
      <c r="N1934">
        <v>15.67188</v>
      </c>
      <c r="O1934">
        <v>10</v>
      </c>
      <c r="P1934">
        <v>411.4545</v>
      </c>
      <c r="Q1934" t="b">
        <v>0</v>
      </c>
    </row>
    <row r="1935" spans="1:17" x14ac:dyDescent="0.25">
      <c r="A1935">
        <v>1934</v>
      </c>
      <c r="B1935">
        <v>9282692096</v>
      </c>
      <c r="C1935">
        <v>1936389425.5843699</v>
      </c>
      <c r="D1935">
        <v>180.2175</v>
      </c>
      <c r="E1935">
        <v>35.484380000000002</v>
      </c>
      <c r="F1935">
        <v>10</v>
      </c>
      <c r="G1935">
        <v>312.26519999999999</v>
      </c>
      <c r="H1935" t="b">
        <v>0</v>
      </c>
      <c r="J1935">
        <v>1934</v>
      </c>
      <c r="K1935">
        <v>1430436224</v>
      </c>
      <c r="L1935">
        <v>392404583.47500002</v>
      </c>
      <c r="M1935">
        <v>87.907870000000003</v>
      </c>
      <c r="N1935">
        <v>17.117190000000001</v>
      </c>
      <c r="O1935">
        <v>10</v>
      </c>
      <c r="P1935">
        <v>410.00569999999999</v>
      </c>
      <c r="Q1935" t="b">
        <v>0</v>
      </c>
    </row>
    <row r="1936" spans="1:17" x14ac:dyDescent="0.25">
      <c r="A1936">
        <v>1935</v>
      </c>
      <c r="B1936">
        <v>2954141952</v>
      </c>
      <c r="C1936">
        <v>978113210.484375</v>
      </c>
      <c r="D1936">
        <v>104.7984</v>
      </c>
      <c r="E1936">
        <v>12.75</v>
      </c>
      <c r="F1936">
        <v>10</v>
      </c>
      <c r="G1936">
        <v>312.26519999999999</v>
      </c>
      <c r="H1936" t="b">
        <v>0</v>
      </c>
      <c r="J1936">
        <v>1935</v>
      </c>
      <c r="K1936">
        <v>955245888</v>
      </c>
      <c r="L1936">
        <v>325458370.36250001</v>
      </c>
      <c r="M1936">
        <v>79.580699999999993</v>
      </c>
      <c r="N1936">
        <v>17.125</v>
      </c>
      <c r="O1936">
        <v>10</v>
      </c>
      <c r="P1936">
        <v>407.86349999999999</v>
      </c>
      <c r="Q1936" t="b">
        <v>0</v>
      </c>
    </row>
    <row r="1937" spans="1:17" x14ac:dyDescent="0.25">
      <c r="A1937">
        <v>1936</v>
      </c>
      <c r="B1937">
        <v>1374928633856</v>
      </c>
      <c r="C1937">
        <v>70579423510.018799</v>
      </c>
      <c r="D1937">
        <v>768.0299</v>
      </c>
      <c r="E1937">
        <v>79.023439999999994</v>
      </c>
      <c r="F1937">
        <v>10</v>
      </c>
      <c r="G1937">
        <v>312.26519999999999</v>
      </c>
      <c r="H1937" t="b">
        <v>0</v>
      </c>
      <c r="J1937">
        <v>1936</v>
      </c>
      <c r="K1937">
        <v>1089876992</v>
      </c>
      <c r="L1937">
        <v>239441282.97187501</v>
      </c>
      <c r="M1937">
        <v>80.15531</v>
      </c>
      <c r="N1937">
        <v>15.64063</v>
      </c>
      <c r="O1937">
        <v>11</v>
      </c>
      <c r="P1937">
        <v>412.9547</v>
      </c>
      <c r="Q1937" t="b">
        <v>0</v>
      </c>
    </row>
    <row r="1938" spans="1:17" x14ac:dyDescent="0.25">
      <c r="A1938">
        <v>1937</v>
      </c>
      <c r="B1938">
        <v>1473377599488</v>
      </c>
      <c r="C1938">
        <v>148373097226.89999</v>
      </c>
      <c r="D1938">
        <v>771.79390000000001</v>
      </c>
      <c r="E1938">
        <v>75.351560000000006</v>
      </c>
      <c r="F1938">
        <v>10</v>
      </c>
      <c r="G1938">
        <v>312.89670000000001</v>
      </c>
      <c r="H1938" t="b">
        <v>0</v>
      </c>
      <c r="J1938">
        <v>1937</v>
      </c>
      <c r="K1938">
        <v>1600795136</v>
      </c>
      <c r="L1938">
        <v>412927940.45546901</v>
      </c>
      <c r="M1938">
        <v>86.049000000000007</v>
      </c>
      <c r="N1938">
        <v>14.125</v>
      </c>
      <c r="O1938">
        <v>10</v>
      </c>
      <c r="P1938">
        <v>412.4212</v>
      </c>
      <c r="Q1938" t="b">
        <v>0</v>
      </c>
    </row>
    <row r="1939" spans="1:17" x14ac:dyDescent="0.25">
      <c r="A1939">
        <v>1938</v>
      </c>
      <c r="B1939">
        <v>3092144384</v>
      </c>
      <c r="C1939">
        <v>1005049886.72656</v>
      </c>
      <c r="D1939">
        <v>116.75830000000001</v>
      </c>
      <c r="E1939">
        <v>18.828130000000002</v>
      </c>
      <c r="F1939">
        <v>10</v>
      </c>
      <c r="G1939">
        <v>313.26729999999998</v>
      </c>
      <c r="H1939" t="b">
        <v>0</v>
      </c>
      <c r="J1939">
        <v>1938</v>
      </c>
      <c r="K1939">
        <v>1523479936</v>
      </c>
      <c r="L1939">
        <v>448225064.032812</v>
      </c>
      <c r="M1939">
        <v>82.694130000000001</v>
      </c>
      <c r="N1939">
        <v>12.617190000000001</v>
      </c>
      <c r="O1939">
        <v>10</v>
      </c>
      <c r="P1939">
        <v>411.05560000000003</v>
      </c>
      <c r="Q1939" t="b">
        <v>0</v>
      </c>
    </row>
    <row r="1940" spans="1:17" x14ac:dyDescent="0.25">
      <c r="A1940">
        <v>1939</v>
      </c>
      <c r="B1940">
        <v>4615358976</v>
      </c>
      <c r="C1940">
        <v>1532653342.10938</v>
      </c>
      <c r="D1940">
        <v>121.66370000000001</v>
      </c>
      <c r="E1940">
        <v>14.85938</v>
      </c>
      <c r="F1940">
        <v>10</v>
      </c>
      <c r="G1940">
        <v>313.01220000000001</v>
      </c>
      <c r="H1940" t="b">
        <v>0</v>
      </c>
      <c r="J1940">
        <v>1939</v>
      </c>
      <c r="K1940">
        <v>1044889216</v>
      </c>
      <c r="L1940">
        <v>257781772.86250001</v>
      </c>
      <c r="M1940">
        <v>82.992320000000007</v>
      </c>
      <c r="N1940">
        <v>18.625</v>
      </c>
      <c r="O1940">
        <v>9</v>
      </c>
      <c r="P1940">
        <v>410.2183</v>
      </c>
      <c r="Q1940" t="b">
        <v>0</v>
      </c>
    </row>
    <row r="1941" spans="1:17" x14ac:dyDescent="0.25">
      <c r="A1941">
        <v>1940</v>
      </c>
      <c r="B1941">
        <v>9544771584</v>
      </c>
      <c r="C1941">
        <v>2333154288.5976601</v>
      </c>
      <c r="D1941">
        <v>179.9384</v>
      </c>
      <c r="E1941">
        <v>34.414059999999999</v>
      </c>
      <c r="F1941">
        <v>10</v>
      </c>
      <c r="G1941">
        <v>313.3329</v>
      </c>
      <c r="H1941" t="b">
        <v>0</v>
      </c>
      <c r="J1941">
        <v>1940</v>
      </c>
      <c r="K1941">
        <v>2080107520</v>
      </c>
      <c r="L1941">
        <v>347255289.92340398</v>
      </c>
      <c r="M1941">
        <v>94.381990000000002</v>
      </c>
      <c r="N1941">
        <v>15.6875</v>
      </c>
      <c r="O1941">
        <v>10</v>
      </c>
      <c r="P1941">
        <v>411.22829999999999</v>
      </c>
      <c r="Q1941" t="b">
        <v>0</v>
      </c>
    </row>
    <row r="1942" spans="1:17" x14ac:dyDescent="0.25">
      <c r="A1942">
        <v>1941</v>
      </c>
      <c r="B1942">
        <v>7009649664</v>
      </c>
      <c r="C1942">
        <v>1390767597.75</v>
      </c>
      <c r="D1942">
        <v>165.36799999999999</v>
      </c>
      <c r="E1942">
        <v>33.335940000000001</v>
      </c>
      <c r="F1942">
        <v>10</v>
      </c>
      <c r="G1942">
        <v>312.46640000000002</v>
      </c>
      <c r="H1942" t="b">
        <v>0</v>
      </c>
      <c r="J1942">
        <v>1941</v>
      </c>
      <c r="K1942">
        <v>2657299200</v>
      </c>
      <c r="L1942">
        <v>425338922.35000002</v>
      </c>
      <c r="M1942">
        <v>95.126080000000002</v>
      </c>
      <c r="N1942">
        <v>12.67188</v>
      </c>
      <c r="O1942">
        <v>10</v>
      </c>
      <c r="P1942">
        <v>411.22829999999999</v>
      </c>
      <c r="Q1942" t="b">
        <v>0</v>
      </c>
    </row>
    <row r="1943" spans="1:17" x14ac:dyDescent="0.25">
      <c r="A1943">
        <v>1942</v>
      </c>
      <c r="B1943">
        <v>15714785280</v>
      </c>
      <c r="C1943">
        <v>2854095906.125</v>
      </c>
      <c r="D1943">
        <v>179.9599</v>
      </c>
      <c r="E1943">
        <v>20.976559999999999</v>
      </c>
      <c r="F1943">
        <v>10</v>
      </c>
      <c r="G1943">
        <v>314.29700000000003</v>
      </c>
      <c r="H1943" t="b">
        <v>0</v>
      </c>
      <c r="J1943">
        <v>1942</v>
      </c>
      <c r="K1943">
        <v>2732224512</v>
      </c>
      <c r="L1943">
        <v>488201782.46249998</v>
      </c>
      <c r="M1943">
        <v>98.438609999999997</v>
      </c>
      <c r="N1943">
        <v>14.132809999999999</v>
      </c>
      <c r="O1943">
        <v>10</v>
      </c>
      <c r="P1943">
        <v>411.22829999999999</v>
      </c>
      <c r="Q1943" t="b">
        <v>0</v>
      </c>
    </row>
    <row r="1944" spans="1:17" x14ac:dyDescent="0.25">
      <c r="A1944">
        <v>1943</v>
      </c>
      <c r="B1944">
        <v>10142446592</v>
      </c>
      <c r="C1944">
        <v>2423893921.80234</v>
      </c>
      <c r="D1944">
        <v>179.47329999999999</v>
      </c>
      <c r="E1944">
        <v>32.382809999999999</v>
      </c>
      <c r="F1944">
        <v>10</v>
      </c>
      <c r="G1944">
        <v>316.5616</v>
      </c>
      <c r="H1944" t="b">
        <v>0</v>
      </c>
      <c r="J1944">
        <v>1943</v>
      </c>
      <c r="K1944">
        <v>1284087552</v>
      </c>
      <c r="L1944">
        <v>300707993.45625001</v>
      </c>
      <c r="M1944">
        <v>81.482609999999994</v>
      </c>
      <c r="N1944">
        <v>14.117190000000001</v>
      </c>
      <c r="O1944">
        <v>10</v>
      </c>
      <c r="P1944">
        <v>411.22829999999999</v>
      </c>
      <c r="Q1944" t="b">
        <v>0</v>
      </c>
    </row>
    <row r="1945" spans="1:17" x14ac:dyDescent="0.25">
      <c r="A1945">
        <v>1944</v>
      </c>
      <c r="B1945">
        <v>11426495488</v>
      </c>
      <c r="C1945">
        <v>2376636714.6046901</v>
      </c>
      <c r="D1945">
        <v>164.5812</v>
      </c>
      <c r="E1945">
        <v>20.25</v>
      </c>
      <c r="F1945">
        <v>10</v>
      </c>
      <c r="G1945">
        <v>315.36750000000001</v>
      </c>
      <c r="H1945" t="b">
        <v>0</v>
      </c>
      <c r="J1945">
        <v>1944</v>
      </c>
      <c r="K1945">
        <v>1443729152</v>
      </c>
      <c r="L1945">
        <v>410649654.36250001</v>
      </c>
      <c r="M1945">
        <v>81.719989999999996</v>
      </c>
      <c r="N1945">
        <v>12.70313</v>
      </c>
      <c r="O1945">
        <v>10</v>
      </c>
      <c r="P1945">
        <v>411.22829999999999</v>
      </c>
      <c r="Q1945" t="b">
        <v>0</v>
      </c>
    </row>
    <row r="1946" spans="1:17" x14ac:dyDescent="0.25">
      <c r="A1946">
        <v>1945</v>
      </c>
      <c r="B1946">
        <v>14415155200</v>
      </c>
      <c r="C1946">
        <v>1934152479.6117201</v>
      </c>
      <c r="D1946">
        <v>190.79669999999999</v>
      </c>
      <c r="E1946">
        <v>28.992190000000001</v>
      </c>
      <c r="F1946">
        <v>10</v>
      </c>
      <c r="G1946">
        <v>315.36750000000001</v>
      </c>
      <c r="H1946" t="b">
        <v>0</v>
      </c>
      <c r="J1946">
        <v>1945</v>
      </c>
      <c r="K1946">
        <v>917383232</v>
      </c>
      <c r="L1946">
        <v>231417828.76865199</v>
      </c>
      <c r="M1946">
        <v>84.666790000000006</v>
      </c>
      <c r="N1946">
        <v>23.0625</v>
      </c>
      <c r="O1946">
        <v>10</v>
      </c>
      <c r="P1946">
        <v>411.72269999999997</v>
      </c>
      <c r="Q1946" t="b">
        <v>0</v>
      </c>
    </row>
    <row r="1947" spans="1:17" x14ac:dyDescent="0.25">
      <c r="A1947">
        <v>1946</v>
      </c>
      <c r="B1947">
        <v>8965505024</v>
      </c>
      <c r="C1947">
        <v>1638207850.25</v>
      </c>
      <c r="D1947">
        <v>150.31229999999999</v>
      </c>
      <c r="E1947">
        <v>17.90625</v>
      </c>
      <c r="F1947">
        <v>10</v>
      </c>
      <c r="G1947">
        <v>314.48590000000002</v>
      </c>
      <c r="H1947" t="b">
        <v>0</v>
      </c>
      <c r="J1947">
        <v>1946</v>
      </c>
      <c r="K1947">
        <v>1395617280</v>
      </c>
      <c r="L1947">
        <v>298856347</v>
      </c>
      <c r="M1947">
        <v>90.981560000000002</v>
      </c>
      <c r="N1947">
        <v>20.117190000000001</v>
      </c>
      <c r="O1947">
        <v>10</v>
      </c>
      <c r="P1947">
        <v>409.75099999999998</v>
      </c>
      <c r="Q1947" t="b">
        <v>0</v>
      </c>
    </row>
    <row r="1948" spans="1:17" x14ac:dyDescent="0.25">
      <c r="A1948">
        <v>1947</v>
      </c>
      <c r="B1948">
        <v>4901515776</v>
      </c>
      <c r="C1948">
        <v>1501274897.0625</v>
      </c>
      <c r="D1948">
        <v>119.8197</v>
      </c>
      <c r="E1948">
        <v>13.195309999999999</v>
      </c>
      <c r="F1948">
        <v>10</v>
      </c>
      <c r="G1948">
        <v>313.78820000000002</v>
      </c>
      <c r="H1948" t="b">
        <v>0</v>
      </c>
      <c r="J1948">
        <v>1947</v>
      </c>
      <c r="K1948">
        <v>1346939904</v>
      </c>
      <c r="L1948">
        <v>394011235.48124999</v>
      </c>
      <c r="M1948">
        <v>88.482569999999996</v>
      </c>
      <c r="N1948">
        <v>18.664059999999999</v>
      </c>
      <c r="O1948">
        <v>10</v>
      </c>
      <c r="P1948">
        <v>410.13189999999997</v>
      </c>
      <c r="Q1948" t="b">
        <v>0</v>
      </c>
    </row>
    <row r="1949" spans="1:17" x14ac:dyDescent="0.25">
      <c r="A1949">
        <v>1948</v>
      </c>
      <c r="B1949">
        <v>6833875968</v>
      </c>
      <c r="C1949">
        <v>1822183805.5374999</v>
      </c>
      <c r="D1949">
        <v>136.16800000000001</v>
      </c>
      <c r="E1949">
        <v>15.851559999999999</v>
      </c>
      <c r="F1949">
        <v>10</v>
      </c>
      <c r="G1949">
        <v>315.09289999999999</v>
      </c>
      <c r="H1949" t="b">
        <v>0</v>
      </c>
      <c r="J1949">
        <v>1948</v>
      </c>
      <c r="K1949">
        <v>1359092352</v>
      </c>
      <c r="L1949">
        <v>368474414.25</v>
      </c>
      <c r="M1949">
        <v>84.847149999999999</v>
      </c>
      <c r="N1949">
        <v>15.625</v>
      </c>
      <c r="O1949">
        <v>10</v>
      </c>
      <c r="P1949">
        <v>409.75099999999998</v>
      </c>
      <c r="Q1949" t="b">
        <v>0</v>
      </c>
    </row>
    <row r="1950" spans="1:17" x14ac:dyDescent="0.25">
      <c r="A1950">
        <v>1949</v>
      </c>
      <c r="B1950">
        <v>5878237696</v>
      </c>
      <c r="C1950">
        <v>1144013294.93594</v>
      </c>
      <c r="D1950">
        <v>135.75190000000001</v>
      </c>
      <c r="E1950">
        <v>18.0625</v>
      </c>
      <c r="F1950">
        <v>9</v>
      </c>
      <c r="G1950">
        <v>312.63749999999999</v>
      </c>
      <c r="H1950" t="b">
        <v>0</v>
      </c>
      <c r="J1950">
        <v>1949</v>
      </c>
      <c r="K1950">
        <v>2323810304</v>
      </c>
      <c r="L1950">
        <v>325744073.23769498</v>
      </c>
      <c r="M1950">
        <v>110.3359</v>
      </c>
      <c r="N1950">
        <v>26.132809999999999</v>
      </c>
      <c r="O1950">
        <v>10</v>
      </c>
      <c r="P1950">
        <v>409.75099999999998</v>
      </c>
      <c r="Q1950" t="b">
        <v>0</v>
      </c>
    </row>
    <row r="1951" spans="1:17" x14ac:dyDescent="0.25">
      <c r="A1951">
        <v>1950</v>
      </c>
      <c r="B1951">
        <v>4225979136</v>
      </c>
      <c r="C1951">
        <v>929518172.045313</v>
      </c>
      <c r="D1951">
        <v>124.5123</v>
      </c>
      <c r="E1951">
        <v>17.78125</v>
      </c>
      <c r="F1951">
        <v>9</v>
      </c>
      <c r="G1951">
        <v>312.63749999999999</v>
      </c>
      <c r="H1951" t="b">
        <v>0</v>
      </c>
      <c r="J1951">
        <v>1950</v>
      </c>
      <c r="K1951">
        <v>1352860416</v>
      </c>
      <c r="L1951">
        <v>312205079.72500002</v>
      </c>
      <c r="M1951">
        <v>77.824550000000002</v>
      </c>
      <c r="N1951">
        <v>11.132809999999999</v>
      </c>
      <c r="O1951">
        <v>10</v>
      </c>
      <c r="P1951">
        <v>410.57400000000001</v>
      </c>
      <c r="Q1951" t="b">
        <v>0</v>
      </c>
    </row>
    <row r="1952" spans="1:17" x14ac:dyDescent="0.25">
      <c r="A1952">
        <v>1951</v>
      </c>
      <c r="B1952">
        <v>7658743808</v>
      </c>
      <c r="C1952">
        <v>1534049883.25195</v>
      </c>
      <c r="D1952">
        <v>164.7587</v>
      </c>
      <c r="E1952">
        <v>29.96875</v>
      </c>
      <c r="F1952">
        <v>9</v>
      </c>
      <c r="G1952">
        <v>311.48200000000003</v>
      </c>
      <c r="H1952" t="b">
        <v>0</v>
      </c>
      <c r="J1952">
        <v>1951</v>
      </c>
      <c r="K1952">
        <v>2743602688</v>
      </c>
      <c r="L1952">
        <v>425875345.67500001</v>
      </c>
      <c r="M1952">
        <v>107.81489999999999</v>
      </c>
      <c r="N1952">
        <v>20.179690000000001</v>
      </c>
      <c r="O1952">
        <v>10</v>
      </c>
      <c r="P1952">
        <v>409.75099999999998</v>
      </c>
      <c r="Q1952" t="b">
        <v>0</v>
      </c>
    </row>
    <row r="1953" spans="1:17" x14ac:dyDescent="0.25">
      <c r="A1953">
        <v>1952</v>
      </c>
      <c r="B1953">
        <v>7016114688</v>
      </c>
      <c r="C1953">
        <v>1563577946.92205</v>
      </c>
      <c r="D1953">
        <v>150.4272</v>
      </c>
      <c r="E1953">
        <v>22.742190000000001</v>
      </c>
      <c r="F1953">
        <v>9</v>
      </c>
      <c r="G1953">
        <v>311.61829999999998</v>
      </c>
      <c r="H1953" t="b">
        <v>0</v>
      </c>
      <c r="J1953">
        <v>1952</v>
      </c>
      <c r="K1953">
        <v>3855855872</v>
      </c>
      <c r="L1953">
        <v>816417718.89999998</v>
      </c>
      <c r="M1953">
        <v>110.1267</v>
      </c>
      <c r="N1953">
        <v>15.625</v>
      </c>
      <c r="O1953">
        <v>10</v>
      </c>
      <c r="P1953">
        <v>409.60969999999998</v>
      </c>
      <c r="Q1953" t="b">
        <v>0</v>
      </c>
    </row>
    <row r="1954" spans="1:17" x14ac:dyDescent="0.25">
      <c r="A1954">
        <v>1953</v>
      </c>
      <c r="B1954">
        <v>267911479296</v>
      </c>
      <c r="C1954">
        <v>15067672538.35</v>
      </c>
      <c r="D1954">
        <v>484.33580000000001</v>
      </c>
      <c r="E1954">
        <v>64.34375</v>
      </c>
      <c r="F1954">
        <v>10</v>
      </c>
      <c r="G1954">
        <v>313.26459999999997</v>
      </c>
      <c r="H1954" t="b">
        <v>0</v>
      </c>
      <c r="J1954">
        <v>1953</v>
      </c>
      <c r="K1954">
        <v>1716566656</v>
      </c>
      <c r="L1954">
        <v>336557578.017187</v>
      </c>
      <c r="M1954">
        <v>92.043239999999997</v>
      </c>
      <c r="N1954">
        <v>17.125</v>
      </c>
      <c r="O1954">
        <v>10</v>
      </c>
      <c r="P1954">
        <v>409.5659</v>
      </c>
      <c r="Q1954" t="b">
        <v>0</v>
      </c>
    </row>
    <row r="1955" spans="1:17" x14ac:dyDescent="0.25">
      <c r="J1955">
        <v>1954</v>
      </c>
      <c r="K1955">
        <v>1731849856</v>
      </c>
      <c r="L1955">
        <v>476502109.25937498</v>
      </c>
      <c r="M1955">
        <v>96.091309999999993</v>
      </c>
      <c r="N1955">
        <v>20.171880000000002</v>
      </c>
      <c r="O1955">
        <v>10</v>
      </c>
      <c r="P1955">
        <v>409.75099999999998</v>
      </c>
      <c r="Q1955" t="b">
        <v>0</v>
      </c>
    </row>
    <row r="1956" spans="1:17" x14ac:dyDescent="0.25">
      <c r="J1956">
        <v>1955</v>
      </c>
      <c r="K1956">
        <v>2595662080</v>
      </c>
      <c r="L1956">
        <v>329447687.069336</v>
      </c>
      <c r="M1956">
        <v>108.04170000000001</v>
      </c>
      <c r="N1956">
        <v>21.632809999999999</v>
      </c>
      <c r="O1956">
        <v>10</v>
      </c>
      <c r="P1956">
        <v>412.09370000000001</v>
      </c>
      <c r="Q1956" t="b">
        <v>0</v>
      </c>
    </row>
    <row r="1957" spans="1:17" x14ac:dyDescent="0.25">
      <c r="J1957">
        <v>1956</v>
      </c>
      <c r="K1957">
        <v>2179695872</v>
      </c>
      <c r="L1957">
        <v>604901665.32500005</v>
      </c>
      <c r="M1957">
        <v>108.3839</v>
      </c>
      <c r="N1957">
        <v>26.09375</v>
      </c>
      <c r="O1957">
        <v>10</v>
      </c>
      <c r="P1957">
        <v>412.1669</v>
      </c>
      <c r="Q1957" t="b">
        <v>0</v>
      </c>
    </row>
    <row r="1958" spans="1:17" x14ac:dyDescent="0.25">
      <c r="J1958">
        <v>1957</v>
      </c>
      <c r="K1958">
        <v>1857443072</v>
      </c>
      <c r="L1958">
        <v>395635497.08749998</v>
      </c>
      <c r="M1958">
        <v>97.629779999999997</v>
      </c>
      <c r="N1958">
        <v>20.15625</v>
      </c>
      <c r="O1958">
        <v>10</v>
      </c>
      <c r="P1958">
        <v>412.09370000000001</v>
      </c>
      <c r="Q1958" t="b">
        <v>0</v>
      </c>
    </row>
    <row r="1959" spans="1:17" x14ac:dyDescent="0.25">
      <c r="J1959">
        <v>1958</v>
      </c>
      <c r="K1959">
        <v>1728859392</v>
      </c>
      <c r="L1959">
        <v>364939837.55049098</v>
      </c>
      <c r="M1959">
        <v>92.24606</v>
      </c>
      <c r="N1959">
        <v>17.273440000000001</v>
      </c>
      <c r="O1959">
        <v>10</v>
      </c>
      <c r="P1959">
        <v>412.4271</v>
      </c>
      <c r="Q1959" t="b">
        <v>0</v>
      </c>
    </row>
    <row r="1960" spans="1:17" x14ac:dyDescent="0.25">
      <c r="J1960">
        <v>1959</v>
      </c>
      <c r="K1960">
        <v>1657085184</v>
      </c>
      <c r="L1960">
        <v>373696381.75</v>
      </c>
      <c r="M1960">
        <v>96.553470000000004</v>
      </c>
      <c r="N1960">
        <v>21.664059999999999</v>
      </c>
      <c r="O1960">
        <v>10</v>
      </c>
      <c r="P1960">
        <v>413.06</v>
      </c>
      <c r="Q1960" t="b">
        <v>0</v>
      </c>
    </row>
    <row r="1961" spans="1:17" x14ac:dyDescent="0.25">
      <c r="J1961">
        <v>1960</v>
      </c>
      <c r="K1961">
        <v>1496604032</v>
      </c>
      <c r="L1961">
        <v>340864364.984375</v>
      </c>
      <c r="M1961">
        <v>84.648570000000007</v>
      </c>
      <c r="N1961">
        <v>14.164059999999999</v>
      </c>
      <c r="O1961">
        <v>10</v>
      </c>
      <c r="P1961">
        <v>412.87279999999998</v>
      </c>
      <c r="Q1961" t="b">
        <v>0</v>
      </c>
    </row>
    <row r="1962" spans="1:17" x14ac:dyDescent="0.25">
      <c r="J1962">
        <v>1961</v>
      </c>
      <c r="K1962">
        <v>2934943488</v>
      </c>
      <c r="L1962">
        <v>589436896.50078106</v>
      </c>
      <c r="M1962">
        <v>119.92789999999999</v>
      </c>
      <c r="N1962">
        <v>29.109380000000002</v>
      </c>
      <c r="O1962">
        <v>11</v>
      </c>
      <c r="P1962">
        <v>413.00209999999998</v>
      </c>
      <c r="Q1962" t="b">
        <v>0</v>
      </c>
    </row>
    <row r="1963" spans="1:17" x14ac:dyDescent="0.25">
      <c r="J1963">
        <v>1962</v>
      </c>
      <c r="K1963">
        <v>2210995712</v>
      </c>
      <c r="L1963">
        <v>433026532.98750001</v>
      </c>
      <c r="M1963">
        <v>107.229</v>
      </c>
      <c r="N1963">
        <v>24.6875</v>
      </c>
      <c r="O1963">
        <v>10</v>
      </c>
      <c r="P1963">
        <v>412.87279999999998</v>
      </c>
      <c r="Q1963" t="b">
        <v>0</v>
      </c>
    </row>
    <row r="1964" spans="1:17" x14ac:dyDescent="0.25">
      <c r="J1964">
        <v>1963</v>
      </c>
      <c r="K1964">
        <v>2264680448</v>
      </c>
      <c r="L1964">
        <v>440961333.10000002</v>
      </c>
      <c r="M1964">
        <v>93.799840000000003</v>
      </c>
      <c r="N1964">
        <v>14.14063</v>
      </c>
      <c r="O1964">
        <v>10</v>
      </c>
      <c r="P1964">
        <v>413.68259999999998</v>
      </c>
      <c r="Q1964" t="b">
        <v>0</v>
      </c>
    </row>
    <row r="1965" spans="1:17" x14ac:dyDescent="0.25">
      <c r="J1965">
        <v>1964</v>
      </c>
      <c r="K1965">
        <v>1212032512</v>
      </c>
      <c r="L1965">
        <v>276445881.38364702</v>
      </c>
      <c r="M1965">
        <v>84.160839999999993</v>
      </c>
      <c r="N1965">
        <v>17.132809999999999</v>
      </c>
      <c r="O1965">
        <v>10</v>
      </c>
      <c r="P1965">
        <v>413.90679999999998</v>
      </c>
      <c r="Q1965" t="b">
        <v>0</v>
      </c>
    </row>
    <row r="1966" spans="1:17" x14ac:dyDescent="0.25">
      <c r="J1966">
        <v>1965</v>
      </c>
      <c r="K1966">
        <v>1934561280</v>
      </c>
      <c r="L1966">
        <v>343159272.78750002</v>
      </c>
      <c r="M1966">
        <v>94.729190000000003</v>
      </c>
      <c r="N1966">
        <v>17.226559999999999</v>
      </c>
      <c r="O1966">
        <v>10</v>
      </c>
      <c r="P1966">
        <v>413.8526</v>
      </c>
      <c r="Q1966" t="b">
        <v>0</v>
      </c>
    </row>
    <row r="1967" spans="1:17" x14ac:dyDescent="0.25">
      <c r="J1967">
        <v>1966</v>
      </c>
      <c r="K1967">
        <v>1720876416</v>
      </c>
      <c r="L1967">
        <v>530978765.5</v>
      </c>
      <c r="M1967">
        <v>79.621709999999993</v>
      </c>
      <c r="N1967">
        <v>9.671875</v>
      </c>
      <c r="O1967">
        <v>10</v>
      </c>
      <c r="P1967">
        <v>414.1277</v>
      </c>
      <c r="Q1967" t="b">
        <v>0</v>
      </c>
    </row>
    <row r="1968" spans="1:17" x14ac:dyDescent="0.25">
      <c r="J1968">
        <v>1967</v>
      </c>
      <c r="K1968">
        <v>1869105152</v>
      </c>
      <c r="L1968">
        <v>324352492.320068</v>
      </c>
      <c r="M1968">
        <v>93.891589999999994</v>
      </c>
      <c r="N1968">
        <v>17.164059999999999</v>
      </c>
      <c r="O1968">
        <v>10</v>
      </c>
      <c r="P1968">
        <v>412.80689999999998</v>
      </c>
      <c r="Q1968" t="b">
        <v>0</v>
      </c>
    </row>
    <row r="1969" spans="10:17" x14ac:dyDescent="0.25">
      <c r="J1969">
        <v>1968</v>
      </c>
      <c r="K1969">
        <v>1406369024</v>
      </c>
      <c r="L1969">
        <v>251569499.35485199</v>
      </c>
      <c r="M1969">
        <v>83.292320000000004</v>
      </c>
      <c r="N1969">
        <v>14.148440000000001</v>
      </c>
      <c r="O1969">
        <v>10</v>
      </c>
      <c r="P1969">
        <v>413.41660000000002</v>
      </c>
      <c r="Q1969" t="b">
        <v>0</v>
      </c>
    </row>
    <row r="1970" spans="10:17" x14ac:dyDescent="0.25">
      <c r="J1970">
        <v>1969</v>
      </c>
      <c r="K1970">
        <v>1228723200</v>
      </c>
      <c r="L1970">
        <v>298176605.34846199</v>
      </c>
      <c r="M1970">
        <v>80.611199999999997</v>
      </c>
      <c r="N1970">
        <v>14.1875</v>
      </c>
      <c r="O1970">
        <v>10</v>
      </c>
      <c r="P1970">
        <v>412.83679999999998</v>
      </c>
      <c r="Q1970" t="b">
        <v>0</v>
      </c>
    </row>
    <row r="1971" spans="10:17" x14ac:dyDescent="0.25">
      <c r="J1971">
        <v>1970</v>
      </c>
      <c r="K1971">
        <v>1857047040</v>
      </c>
      <c r="L1971">
        <v>322003307.1875</v>
      </c>
      <c r="M1971">
        <v>86.831500000000005</v>
      </c>
      <c r="N1971">
        <v>12.679690000000001</v>
      </c>
      <c r="O1971">
        <v>10</v>
      </c>
      <c r="P1971">
        <v>414.21159999999998</v>
      </c>
      <c r="Q1971" t="b">
        <v>0</v>
      </c>
    </row>
    <row r="1972" spans="10:17" x14ac:dyDescent="0.25">
      <c r="J1972">
        <v>1971</v>
      </c>
      <c r="K1972">
        <v>5730158592</v>
      </c>
      <c r="L1972">
        <v>636201549.68164098</v>
      </c>
      <c r="M1972">
        <v>139.82490000000001</v>
      </c>
      <c r="N1972">
        <v>27.632809999999999</v>
      </c>
      <c r="O1972">
        <v>10</v>
      </c>
      <c r="P1972">
        <v>414.24130000000002</v>
      </c>
      <c r="Q1972" t="b">
        <v>0</v>
      </c>
    </row>
    <row r="1973" spans="10:17" x14ac:dyDescent="0.25">
      <c r="J1973">
        <v>1972</v>
      </c>
      <c r="K1973">
        <v>2821650432</v>
      </c>
      <c r="L1973">
        <v>398670718.956406</v>
      </c>
      <c r="M1973">
        <v>110.4522</v>
      </c>
      <c r="N1973">
        <v>21.828130000000002</v>
      </c>
      <c r="O1973">
        <v>10</v>
      </c>
      <c r="P1973">
        <v>413.83010000000002</v>
      </c>
      <c r="Q1973" t="b">
        <v>0</v>
      </c>
    </row>
    <row r="1974" spans="10:17" x14ac:dyDescent="0.25">
      <c r="J1974">
        <v>1973</v>
      </c>
      <c r="K1974">
        <v>2033711104</v>
      </c>
      <c r="L1974">
        <v>596130675.89999998</v>
      </c>
      <c r="M1974">
        <v>91.406040000000004</v>
      </c>
      <c r="N1974">
        <v>14.148440000000001</v>
      </c>
      <c r="O1974">
        <v>10</v>
      </c>
      <c r="P1974">
        <v>412.19060000000002</v>
      </c>
      <c r="Q1974" t="b">
        <v>0</v>
      </c>
    </row>
    <row r="1975" spans="10:17" x14ac:dyDescent="0.25">
      <c r="J1975">
        <v>1974</v>
      </c>
      <c r="K1975">
        <v>865014656</v>
      </c>
      <c r="L1975">
        <v>246185203.32499999</v>
      </c>
      <c r="M1975">
        <v>67.113560000000007</v>
      </c>
      <c r="N1975">
        <v>9.7265630000000005</v>
      </c>
      <c r="O1975">
        <v>10</v>
      </c>
      <c r="P1975">
        <v>414.70749999999998</v>
      </c>
      <c r="Q1975" t="b">
        <v>0</v>
      </c>
    </row>
    <row r="1976" spans="10:17" x14ac:dyDescent="0.25">
      <c r="J1976">
        <v>1975</v>
      </c>
      <c r="K1976">
        <v>1937705088</v>
      </c>
      <c r="L1976">
        <v>609938504.89999998</v>
      </c>
      <c r="M1976">
        <v>94.690950000000001</v>
      </c>
      <c r="N1976">
        <v>17.164059999999999</v>
      </c>
      <c r="O1976">
        <v>10</v>
      </c>
      <c r="P1976">
        <v>413.68889999999999</v>
      </c>
      <c r="Q1976" t="b">
        <v>0</v>
      </c>
    </row>
    <row r="1977" spans="10:17" x14ac:dyDescent="0.25">
      <c r="J1977">
        <v>1976</v>
      </c>
      <c r="K1977">
        <v>1353433344</v>
      </c>
      <c r="L1977">
        <v>442163041.83437502</v>
      </c>
      <c r="M1977">
        <v>90.155630000000002</v>
      </c>
      <c r="N1977">
        <v>20.164059999999999</v>
      </c>
      <c r="O1977">
        <v>10</v>
      </c>
      <c r="P1977">
        <v>413.08879999999999</v>
      </c>
      <c r="Q1977" t="b">
        <v>0</v>
      </c>
    </row>
    <row r="1978" spans="10:17" x14ac:dyDescent="0.25">
      <c r="J1978">
        <v>1977</v>
      </c>
      <c r="K1978">
        <v>5535862272</v>
      </c>
      <c r="L1978">
        <v>524768090.10115302</v>
      </c>
      <c r="M1978">
        <v>123.0805</v>
      </c>
      <c r="N1978">
        <v>17.164059999999999</v>
      </c>
      <c r="O1978">
        <v>10</v>
      </c>
      <c r="P1978">
        <v>414.04590000000002</v>
      </c>
      <c r="Q1978" t="b">
        <v>0</v>
      </c>
    </row>
    <row r="1979" spans="10:17" x14ac:dyDescent="0.25">
      <c r="J1979">
        <v>1978</v>
      </c>
      <c r="K1979">
        <v>3459630848</v>
      </c>
      <c r="L1979">
        <v>723125667.36874998</v>
      </c>
      <c r="M1979">
        <v>101.4079</v>
      </c>
      <c r="N1979">
        <v>12.65625</v>
      </c>
      <c r="O1979">
        <v>10</v>
      </c>
      <c r="P1979">
        <v>414.04590000000002</v>
      </c>
      <c r="Q1979" t="b">
        <v>0</v>
      </c>
    </row>
    <row r="1980" spans="10:17" x14ac:dyDescent="0.25">
      <c r="J1980">
        <v>1979</v>
      </c>
      <c r="K1980">
        <v>1778705536</v>
      </c>
      <c r="L1980">
        <v>358679359.77656299</v>
      </c>
      <c r="M1980">
        <v>94.597359999999995</v>
      </c>
      <c r="N1980">
        <v>18.640630000000002</v>
      </c>
      <c r="O1980">
        <v>10</v>
      </c>
      <c r="P1980">
        <v>414.04590000000002</v>
      </c>
      <c r="Q1980" t="b">
        <v>0</v>
      </c>
    </row>
    <row r="1981" spans="10:17" x14ac:dyDescent="0.25">
      <c r="J1981">
        <v>1980</v>
      </c>
      <c r="K1981">
        <v>5938355200</v>
      </c>
      <c r="L1981">
        <v>587029463.74691796</v>
      </c>
      <c r="M1981">
        <v>125.44240000000001</v>
      </c>
      <c r="N1981">
        <v>17.234380000000002</v>
      </c>
      <c r="O1981">
        <v>10</v>
      </c>
      <c r="P1981">
        <v>413.31779999999998</v>
      </c>
      <c r="Q1981" t="b">
        <v>0</v>
      </c>
    </row>
    <row r="1982" spans="10:17" x14ac:dyDescent="0.25">
      <c r="J1982">
        <v>1981</v>
      </c>
      <c r="K1982">
        <v>4879209472</v>
      </c>
      <c r="L1982">
        <v>562238056.68124998</v>
      </c>
      <c r="M1982">
        <v>130.61369999999999</v>
      </c>
      <c r="N1982">
        <v>24.703130000000002</v>
      </c>
      <c r="O1982">
        <v>10</v>
      </c>
      <c r="P1982">
        <v>414.13929999999999</v>
      </c>
      <c r="Q1982" t="b">
        <v>0</v>
      </c>
    </row>
    <row r="1983" spans="10:17" x14ac:dyDescent="0.25">
      <c r="J1983">
        <v>1982</v>
      </c>
      <c r="K1983">
        <v>1477205504</v>
      </c>
      <c r="L1983">
        <v>274269223.53064001</v>
      </c>
      <c r="M1983">
        <v>84.315489999999997</v>
      </c>
      <c r="N1983">
        <v>14.148440000000001</v>
      </c>
      <c r="O1983">
        <v>10</v>
      </c>
      <c r="P1983">
        <v>413.54230000000001</v>
      </c>
      <c r="Q1983" t="b">
        <v>0</v>
      </c>
    </row>
    <row r="1984" spans="10:17" x14ac:dyDescent="0.25">
      <c r="J1984">
        <v>1983</v>
      </c>
      <c r="K1984">
        <v>2603354368</v>
      </c>
      <c r="L1984">
        <v>574501818.5</v>
      </c>
      <c r="M1984">
        <v>99.766760000000005</v>
      </c>
      <c r="N1984">
        <v>15.73438</v>
      </c>
      <c r="O1984">
        <v>10</v>
      </c>
      <c r="P1984">
        <v>413.46550000000002</v>
      </c>
      <c r="Q1984" t="b">
        <v>0</v>
      </c>
    </row>
    <row r="1985" spans="10:17" x14ac:dyDescent="0.25">
      <c r="J1985">
        <v>1984</v>
      </c>
      <c r="K1985">
        <v>1898253184</v>
      </c>
      <c r="L1985">
        <v>493652258.86250001</v>
      </c>
      <c r="M1985">
        <v>94.091160000000002</v>
      </c>
      <c r="N1985">
        <v>17.117190000000001</v>
      </c>
      <c r="O1985">
        <v>10</v>
      </c>
      <c r="P1985">
        <v>414.56360000000001</v>
      </c>
      <c r="Q1985" t="b">
        <v>0</v>
      </c>
    </row>
    <row r="1986" spans="10:17" x14ac:dyDescent="0.25">
      <c r="J1986">
        <v>1985</v>
      </c>
      <c r="K1986">
        <v>1094511616</v>
      </c>
      <c r="L1986">
        <v>275129659.35000002</v>
      </c>
      <c r="M1986">
        <v>80.447479999999999</v>
      </c>
      <c r="N1986">
        <v>15.76563</v>
      </c>
      <c r="O1986">
        <v>10</v>
      </c>
      <c r="P1986">
        <v>411.98540000000003</v>
      </c>
      <c r="Q1986" t="b">
        <v>0</v>
      </c>
    </row>
    <row r="1987" spans="10:17" x14ac:dyDescent="0.25">
      <c r="J1987">
        <v>1986</v>
      </c>
      <c r="K1987">
        <v>1122020224</v>
      </c>
      <c r="L1987">
        <v>210084754.50468701</v>
      </c>
      <c r="M1987">
        <v>82.854569999999995</v>
      </c>
      <c r="N1987">
        <v>17.28125</v>
      </c>
      <c r="O1987">
        <v>10</v>
      </c>
      <c r="P1987">
        <v>411.44330000000002</v>
      </c>
      <c r="Q1987" t="b">
        <v>0</v>
      </c>
    </row>
    <row r="1988" spans="10:17" x14ac:dyDescent="0.25">
      <c r="J1988">
        <v>1987</v>
      </c>
      <c r="K1988">
        <v>3257432320</v>
      </c>
      <c r="L1988">
        <v>498587836.60000002</v>
      </c>
      <c r="M1988">
        <v>105.58669999999999</v>
      </c>
      <c r="N1988">
        <v>15.76563</v>
      </c>
      <c r="O1988">
        <v>10</v>
      </c>
      <c r="P1988">
        <v>413.18959999999998</v>
      </c>
      <c r="Q1988" t="b">
        <v>0</v>
      </c>
    </row>
    <row r="1989" spans="10:17" x14ac:dyDescent="0.25">
      <c r="J1989">
        <v>1988</v>
      </c>
      <c r="K1989">
        <v>1104868352</v>
      </c>
      <c r="L1989">
        <v>327082493.19999999</v>
      </c>
      <c r="M1989">
        <v>76.315860000000001</v>
      </c>
      <c r="N1989">
        <v>12.67188</v>
      </c>
      <c r="O1989">
        <v>10</v>
      </c>
      <c r="P1989">
        <v>412.75479999999999</v>
      </c>
      <c r="Q1989" t="b">
        <v>0</v>
      </c>
    </row>
    <row r="1990" spans="10:17" x14ac:dyDescent="0.25">
      <c r="J1990">
        <v>1989</v>
      </c>
      <c r="K1990">
        <v>3288235264</v>
      </c>
      <c r="L1990">
        <v>534529344.296875</v>
      </c>
      <c r="M1990">
        <v>110.3326</v>
      </c>
      <c r="N1990">
        <v>18.640630000000002</v>
      </c>
      <c r="O1990">
        <v>10</v>
      </c>
      <c r="P1990">
        <v>413.62639999999999</v>
      </c>
      <c r="Q1990" t="b">
        <v>0</v>
      </c>
    </row>
    <row r="1991" spans="10:17" x14ac:dyDescent="0.25">
      <c r="J1991">
        <v>1990</v>
      </c>
      <c r="K1991">
        <v>3229784320</v>
      </c>
      <c r="L1991">
        <v>542080137.64999998</v>
      </c>
      <c r="M1991">
        <v>105.19</v>
      </c>
      <c r="N1991">
        <v>15.632809999999999</v>
      </c>
      <c r="O1991">
        <v>10</v>
      </c>
      <c r="P1991">
        <v>412.39479999999998</v>
      </c>
      <c r="Q1991" t="b">
        <v>0</v>
      </c>
    </row>
    <row r="1992" spans="10:17" x14ac:dyDescent="0.25">
      <c r="J1992">
        <v>1991</v>
      </c>
      <c r="K1992">
        <v>1610943872</v>
      </c>
      <c r="L1992">
        <v>448529854.514063</v>
      </c>
      <c r="M1992">
        <v>86.214029999999994</v>
      </c>
      <c r="N1992">
        <v>14.132809999999999</v>
      </c>
      <c r="O1992">
        <v>10</v>
      </c>
      <c r="P1992">
        <v>412.0949</v>
      </c>
      <c r="Q1992" t="b">
        <v>0</v>
      </c>
    </row>
    <row r="1993" spans="10:17" x14ac:dyDescent="0.25">
      <c r="J1993">
        <v>1992</v>
      </c>
      <c r="K1993">
        <v>2193359360</v>
      </c>
      <c r="L1993">
        <v>397002023.50781298</v>
      </c>
      <c r="M1993">
        <v>93.129069999999999</v>
      </c>
      <c r="N1993">
        <v>14.132809999999999</v>
      </c>
      <c r="O1993">
        <v>10</v>
      </c>
      <c r="P1993">
        <v>412.0949</v>
      </c>
      <c r="Q1993" t="b">
        <v>0</v>
      </c>
    </row>
    <row r="1994" spans="10:17" x14ac:dyDescent="0.25">
      <c r="J1994">
        <v>1993</v>
      </c>
      <c r="K1994">
        <v>1200014336</v>
      </c>
      <c r="L1994">
        <v>353933990.20625001</v>
      </c>
      <c r="M1994">
        <v>80.085440000000006</v>
      </c>
      <c r="N1994">
        <v>14.125</v>
      </c>
      <c r="O1994">
        <v>10</v>
      </c>
      <c r="P1994">
        <v>412.06009999999998</v>
      </c>
      <c r="Q1994" t="b">
        <v>0</v>
      </c>
    </row>
    <row r="1995" spans="10:17" x14ac:dyDescent="0.25">
      <c r="J1995">
        <v>1994</v>
      </c>
      <c r="K1995">
        <v>2214955008</v>
      </c>
      <c r="L1995">
        <v>472901535.39999998</v>
      </c>
      <c r="M1995">
        <v>98.009180000000001</v>
      </c>
      <c r="N1995">
        <v>17.179690000000001</v>
      </c>
      <c r="O1995">
        <v>10</v>
      </c>
      <c r="P1995">
        <v>412.39479999999998</v>
      </c>
      <c r="Q1995" t="b">
        <v>0</v>
      </c>
    </row>
    <row r="1996" spans="10:17" x14ac:dyDescent="0.25">
      <c r="J1996">
        <v>1995</v>
      </c>
      <c r="K1996">
        <v>2511070208</v>
      </c>
      <c r="L1996">
        <v>573883071.82500005</v>
      </c>
      <c r="M1996">
        <v>96.403570000000002</v>
      </c>
      <c r="N1996">
        <v>14.179690000000001</v>
      </c>
      <c r="O1996">
        <v>10</v>
      </c>
      <c r="P1996">
        <v>412.24270000000001</v>
      </c>
      <c r="Q1996" t="b">
        <v>0</v>
      </c>
    </row>
    <row r="1997" spans="10:17" x14ac:dyDescent="0.25">
      <c r="J1997">
        <v>1996</v>
      </c>
      <c r="K1997">
        <v>1098998912</v>
      </c>
      <c r="L1997">
        <v>376966608.234375</v>
      </c>
      <c r="M1997">
        <v>88.665149999999997</v>
      </c>
      <c r="N1997">
        <v>23.171880000000002</v>
      </c>
      <c r="O1997">
        <v>10</v>
      </c>
      <c r="P1997">
        <v>412.04680000000002</v>
      </c>
      <c r="Q1997" t="b">
        <v>0</v>
      </c>
    </row>
    <row r="1998" spans="10:17" x14ac:dyDescent="0.25">
      <c r="J1998">
        <v>1997</v>
      </c>
      <c r="K1998">
        <v>2825032704</v>
      </c>
      <c r="L1998">
        <v>466823876.05000001</v>
      </c>
      <c r="M1998">
        <v>108.4303</v>
      </c>
      <c r="N1998">
        <v>20.140630000000002</v>
      </c>
      <c r="O1998">
        <v>10</v>
      </c>
      <c r="P1998">
        <v>411.61680000000001</v>
      </c>
      <c r="Q1998" t="b">
        <v>0</v>
      </c>
    </row>
    <row r="1999" spans="10:17" x14ac:dyDescent="0.25">
      <c r="J1999">
        <v>1998</v>
      </c>
      <c r="K1999">
        <v>6777145856</v>
      </c>
      <c r="L1999">
        <v>832618953.88750005</v>
      </c>
      <c r="M1999">
        <v>129.53229999999999</v>
      </c>
      <c r="N1999">
        <v>17.125</v>
      </c>
      <c r="O1999">
        <v>10</v>
      </c>
      <c r="P1999">
        <v>412.25439999999998</v>
      </c>
      <c r="Q1999" t="b">
        <v>0</v>
      </c>
    </row>
    <row r="2000" spans="10:17" x14ac:dyDescent="0.25">
      <c r="J2000">
        <v>1999</v>
      </c>
      <c r="K2000">
        <v>1588092544</v>
      </c>
      <c r="L2000">
        <v>360441601.48750001</v>
      </c>
      <c r="M2000">
        <v>95.486050000000006</v>
      </c>
      <c r="N2000">
        <v>21.625</v>
      </c>
      <c r="O2000">
        <v>10</v>
      </c>
      <c r="P2000">
        <v>413.11610000000002</v>
      </c>
      <c r="Q2000" t="b">
        <v>0</v>
      </c>
    </row>
    <row r="2001" spans="10:17" x14ac:dyDescent="0.25">
      <c r="J2001">
        <v>2000</v>
      </c>
      <c r="K2001">
        <v>3579967744</v>
      </c>
      <c r="L2001">
        <v>673105483.79999995</v>
      </c>
      <c r="M2001">
        <v>110.2985</v>
      </c>
      <c r="N2001">
        <v>17.117190000000001</v>
      </c>
      <c r="O2001">
        <v>11</v>
      </c>
      <c r="P2001">
        <v>414.03149999999999</v>
      </c>
      <c r="Q2001" t="b">
        <v>0</v>
      </c>
    </row>
    <row r="2002" spans="10:17" x14ac:dyDescent="0.25">
      <c r="J2002">
        <v>2001</v>
      </c>
      <c r="K2002">
        <v>4387740672</v>
      </c>
      <c r="L2002">
        <v>738538515.77499998</v>
      </c>
      <c r="M2002">
        <v>116.2002</v>
      </c>
      <c r="N2002">
        <v>17.125</v>
      </c>
      <c r="O2002">
        <v>10</v>
      </c>
      <c r="P2002">
        <v>412.13929999999999</v>
      </c>
      <c r="Q2002" t="b">
        <v>0</v>
      </c>
    </row>
    <row r="2003" spans="10:17" x14ac:dyDescent="0.25">
      <c r="J2003">
        <v>2002</v>
      </c>
      <c r="K2003">
        <v>2072698496</v>
      </c>
      <c r="L2003">
        <v>508453979.98750001</v>
      </c>
      <c r="M2003">
        <v>91.894540000000006</v>
      </c>
      <c r="N2003">
        <v>14.179690000000001</v>
      </c>
      <c r="O2003">
        <v>10</v>
      </c>
      <c r="P2003">
        <v>412.13929999999999</v>
      </c>
      <c r="Q2003" t="b">
        <v>0</v>
      </c>
    </row>
    <row r="2004" spans="10:17" x14ac:dyDescent="0.25">
      <c r="J2004">
        <v>2003</v>
      </c>
      <c r="K2004">
        <v>2028937344</v>
      </c>
      <c r="L2004">
        <v>461109012.89999998</v>
      </c>
      <c r="M2004">
        <v>104.6964</v>
      </c>
      <c r="N2004">
        <v>24.4375</v>
      </c>
      <c r="O2004">
        <v>10</v>
      </c>
      <c r="P2004">
        <v>412.66559999999998</v>
      </c>
      <c r="Q2004" t="b">
        <v>0</v>
      </c>
    </row>
    <row r="2005" spans="10:17" x14ac:dyDescent="0.25">
      <c r="J2005">
        <v>2004</v>
      </c>
      <c r="K2005">
        <v>2246840320</v>
      </c>
      <c r="L2005">
        <v>540736350.10312498</v>
      </c>
      <c r="M2005">
        <v>100.5488</v>
      </c>
      <c r="N2005">
        <v>18.742190000000001</v>
      </c>
      <c r="O2005">
        <v>10</v>
      </c>
      <c r="P2005">
        <v>411.98869999999999</v>
      </c>
      <c r="Q2005" t="b">
        <v>0</v>
      </c>
    </row>
    <row r="2006" spans="10:17" x14ac:dyDescent="0.25">
      <c r="J2006">
        <v>2005</v>
      </c>
      <c r="K2006">
        <v>2378009344</v>
      </c>
      <c r="L2006">
        <v>507399330.18960398</v>
      </c>
      <c r="M2006">
        <v>107.5556</v>
      </c>
      <c r="N2006">
        <v>23.257809999999999</v>
      </c>
      <c r="O2006">
        <v>10</v>
      </c>
      <c r="P2006">
        <v>413.28500000000003</v>
      </c>
      <c r="Q2006" t="b">
        <v>0</v>
      </c>
    </row>
    <row r="2007" spans="10:17" x14ac:dyDescent="0.25">
      <c r="J2007">
        <v>2006</v>
      </c>
      <c r="K2007">
        <v>1636891776</v>
      </c>
      <c r="L2007">
        <v>459104806.35000002</v>
      </c>
      <c r="M2007">
        <v>94.485479999999995</v>
      </c>
      <c r="N2007">
        <v>20.171880000000002</v>
      </c>
      <c r="O2007">
        <v>10</v>
      </c>
      <c r="P2007">
        <v>414.29140000000001</v>
      </c>
      <c r="Q2007" t="b">
        <v>0</v>
      </c>
    </row>
    <row r="2008" spans="10:17" x14ac:dyDescent="0.25">
      <c r="J2008">
        <v>2007</v>
      </c>
      <c r="K2008">
        <v>1732628736</v>
      </c>
      <c r="L2008">
        <v>494135554.03750002</v>
      </c>
      <c r="M2008">
        <v>95.835310000000007</v>
      </c>
      <c r="N2008">
        <v>20.179690000000001</v>
      </c>
      <c r="O2008">
        <v>10</v>
      </c>
      <c r="P2008">
        <v>414.49349999999998</v>
      </c>
      <c r="Q2008" t="b">
        <v>0</v>
      </c>
    </row>
    <row r="2009" spans="10:17" x14ac:dyDescent="0.25">
      <c r="J2009">
        <v>2008</v>
      </c>
      <c r="K2009">
        <v>1827093120</v>
      </c>
      <c r="L2009">
        <v>291357659.36874998</v>
      </c>
      <c r="M2009">
        <v>95.482830000000007</v>
      </c>
      <c r="N2009">
        <v>18.609380000000002</v>
      </c>
      <c r="O2009">
        <v>9</v>
      </c>
      <c r="P2009">
        <v>409.06400000000002</v>
      </c>
      <c r="Q2009" t="b">
        <v>0</v>
      </c>
    </row>
    <row r="2010" spans="10:17" x14ac:dyDescent="0.25">
      <c r="J2010">
        <v>2009</v>
      </c>
      <c r="K2010">
        <v>1262744960</v>
      </c>
      <c r="L2010">
        <v>224826414.48124999</v>
      </c>
      <c r="M2010">
        <v>73.854190000000003</v>
      </c>
      <c r="N2010">
        <v>9.734375</v>
      </c>
      <c r="O2010">
        <v>10</v>
      </c>
      <c r="P2010">
        <v>413.16469999999998</v>
      </c>
      <c r="Q2010" t="b">
        <v>0</v>
      </c>
    </row>
    <row r="2011" spans="10:17" x14ac:dyDescent="0.25">
      <c r="J2011">
        <v>2010</v>
      </c>
      <c r="K2011">
        <v>1667435904</v>
      </c>
      <c r="L2011">
        <v>272579554.09025902</v>
      </c>
      <c r="M2011">
        <v>87.102170000000001</v>
      </c>
      <c r="N2011">
        <v>14.164059999999999</v>
      </c>
      <c r="O2011">
        <v>10</v>
      </c>
      <c r="P2011">
        <v>410.31849999999997</v>
      </c>
      <c r="Q2011" t="b">
        <v>0</v>
      </c>
    </row>
    <row r="2012" spans="10:17" x14ac:dyDescent="0.25">
      <c r="J2012">
        <v>2011</v>
      </c>
      <c r="K2012">
        <v>3250537984</v>
      </c>
      <c r="L2012">
        <v>541057873.48623002</v>
      </c>
      <c r="M2012">
        <v>110.12390000000001</v>
      </c>
      <c r="N2012">
        <v>18.664059999999999</v>
      </c>
      <c r="O2012">
        <v>10</v>
      </c>
      <c r="P2012">
        <v>412.51100000000002</v>
      </c>
      <c r="Q2012" t="b">
        <v>0</v>
      </c>
    </row>
    <row r="2013" spans="10:17" x14ac:dyDescent="0.25">
      <c r="J2013">
        <v>2012</v>
      </c>
      <c r="K2013">
        <v>3310784000</v>
      </c>
      <c r="L2013">
        <v>615974697.12187505</v>
      </c>
      <c r="M2013">
        <v>108.5339</v>
      </c>
      <c r="N2013">
        <v>17.320309999999999</v>
      </c>
      <c r="O2013">
        <v>10</v>
      </c>
      <c r="P2013">
        <v>413.26080000000002</v>
      </c>
      <c r="Q2013" t="b">
        <v>0</v>
      </c>
    </row>
    <row r="2014" spans="10:17" x14ac:dyDescent="0.25">
      <c r="J2014">
        <v>2013</v>
      </c>
      <c r="K2014">
        <v>11275497472</v>
      </c>
      <c r="L2014">
        <v>986209309.80312502</v>
      </c>
      <c r="M2014">
        <v>156.08629999999999</v>
      </c>
      <c r="N2014">
        <v>21.742190000000001</v>
      </c>
      <c r="O2014">
        <v>10</v>
      </c>
      <c r="P2014">
        <v>413.02809999999999</v>
      </c>
      <c r="Q2014" t="b">
        <v>0</v>
      </c>
    </row>
    <row r="2015" spans="10:17" x14ac:dyDescent="0.25">
      <c r="J2015">
        <v>2014</v>
      </c>
      <c r="K2015">
        <v>1801630464</v>
      </c>
      <c r="L2015">
        <v>311683139.89999998</v>
      </c>
      <c r="M2015">
        <v>100.4359</v>
      </c>
      <c r="N2015">
        <v>23.289059999999999</v>
      </c>
      <c r="O2015">
        <v>10</v>
      </c>
      <c r="P2015">
        <v>412.34559999999999</v>
      </c>
      <c r="Q2015" t="b">
        <v>0</v>
      </c>
    </row>
    <row r="2016" spans="10:17" x14ac:dyDescent="0.25">
      <c r="J2016">
        <v>2015</v>
      </c>
      <c r="K2016">
        <v>3883984128</v>
      </c>
      <c r="L2016">
        <v>647467798.60000002</v>
      </c>
      <c r="M2016">
        <v>117.0449</v>
      </c>
      <c r="N2016">
        <v>19.96875</v>
      </c>
      <c r="O2016">
        <v>10</v>
      </c>
      <c r="P2016">
        <v>413.25560000000002</v>
      </c>
      <c r="Q2016" t="b">
        <v>0</v>
      </c>
    </row>
    <row r="2017" spans="10:17" x14ac:dyDescent="0.25">
      <c r="J2017">
        <v>2016</v>
      </c>
      <c r="K2017">
        <v>755217280</v>
      </c>
      <c r="L2017">
        <v>192779175.95997301</v>
      </c>
      <c r="M2017">
        <v>69.391779999999997</v>
      </c>
      <c r="N2017">
        <v>12.64063</v>
      </c>
      <c r="O2017">
        <v>10</v>
      </c>
      <c r="P2017">
        <v>411.72609999999997</v>
      </c>
      <c r="Q2017" t="b">
        <v>0</v>
      </c>
    </row>
    <row r="2018" spans="10:17" x14ac:dyDescent="0.25">
      <c r="J2018">
        <v>2017</v>
      </c>
      <c r="K2018">
        <v>1358665600</v>
      </c>
      <c r="L2018">
        <v>355784557.36899</v>
      </c>
      <c r="M2018">
        <v>82.67474</v>
      </c>
      <c r="N2018">
        <v>14.195309999999999</v>
      </c>
      <c r="O2018">
        <v>10</v>
      </c>
      <c r="P2018">
        <v>412.82530000000003</v>
      </c>
      <c r="Q2018" t="b">
        <v>0</v>
      </c>
    </row>
    <row r="2019" spans="10:17" x14ac:dyDescent="0.25">
      <c r="J2019">
        <v>2018</v>
      </c>
      <c r="K2019">
        <v>4448364032</v>
      </c>
      <c r="L2019">
        <v>519712610.86250001</v>
      </c>
      <c r="M2019">
        <v>123.6639</v>
      </c>
      <c r="N2019">
        <v>21.664059999999999</v>
      </c>
      <c r="O2019">
        <v>10</v>
      </c>
      <c r="P2019">
        <v>412.06819999999999</v>
      </c>
      <c r="Q2019" t="b">
        <v>0</v>
      </c>
    </row>
    <row r="2020" spans="10:17" x14ac:dyDescent="0.25">
      <c r="J2020">
        <v>2019</v>
      </c>
      <c r="K2020">
        <v>4977675776</v>
      </c>
      <c r="L2020">
        <v>516192023.85000002</v>
      </c>
      <c r="M2020">
        <v>124.7978</v>
      </c>
      <c r="N2020">
        <v>20.117190000000001</v>
      </c>
      <c r="O2020">
        <v>10</v>
      </c>
      <c r="P2020">
        <v>412.82530000000003</v>
      </c>
      <c r="Q2020" t="b">
        <v>0</v>
      </c>
    </row>
    <row r="2021" spans="10:17" x14ac:dyDescent="0.25">
      <c r="J2021">
        <v>2020</v>
      </c>
      <c r="K2021">
        <v>3118859520</v>
      </c>
      <c r="L2021">
        <v>573465276.25819004</v>
      </c>
      <c r="M2021">
        <v>111.04300000000001</v>
      </c>
      <c r="N2021">
        <v>20.125</v>
      </c>
      <c r="O2021">
        <v>10</v>
      </c>
      <c r="P2021">
        <v>412.82530000000003</v>
      </c>
      <c r="Q2021" t="b">
        <v>0</v>
      </c>
    </row>
    <row r="2022" spans="10:17" x14ac:dyDescent="0.25">
      <c r="J2022">
        <v>2021</v>
      </c>
      <c r="K2022">
        <v>2236032512</v>
      </c>
      <c r="L2022">
        <v>411412558.25468701</v>
      </c>
      <c r="M2022">
        <v>93.706090000000003</v>
      </c>
      <c r="N2022">
        <v>14.21875</v>
      </c>
      <c r="O2022">
        <v>10</v>
      </c>
      <c r="P2022">
        <v>412.35210000000001</v>
      </c>
      <c r="Q2022" t="b">
        <v>0</v>
      </c>
    </row>
    <row r="2023" spans="10:17" x14ac:dyDescent="0.25">
      <c r="J2023">
        <v>2022</v>
      </c>
      <c r="K2023">
        <v>1700916096</v>
      </c>
      <c r="L2023">
        <v>395645108.68124998</v>
      </c>
      <c r="M2023">
        <v>85.02861</v>
      </c>
      <c r="N2023">
        <v>12.67188</v>
      </c>
      <c r="O2023">
        <v>10</v>
      </c>
      <c r="P2023">
        <v>412.3476</v>
      </c>
      <c r="Q2023" t="b">
        <v>0</v>
      </c>
    </row>
    <row r="2024" spans="10:17" x14ac:dyDescent="0.25">
      <c r="J2024">
        <v>2023</v>
      </c>
      <c r="K2024">
        <v>2999381248</v>
      </c>
      <c r="L2024">
        <v>593376906.08749998</v>
      </c>
      <c r="M2024">
        <v>100.6865</v>
      </c>
      <c r="N2024">
        <v>14.125</v>
      </c>
      <c r="O2024">
        <v>10</v>
      </c>
      <c r="P2024">
        <v>412.22550000000001</v>
      </c>
      <c r="Q2024" t="b">
        <v>0</v>
      </c>
    </row>
    <row r="2025" spans="10:17" x14ac:dyDescent="0.25">
      <c r="J2025">
        <v>2024</v>
      </c>
      <c r="K2025">
        <v>6254856192</v>
      </c>
      <c r="L2025">
        <v>809998645.50312495</v>
      </c>
      <c r="M2025">
        <v>127.15300000000001</v>
      </c>
      <c r="N2025">
        <v>17.179690000000001</v>
      </c>
      <c r="O2025">
        <v>10</v>
      </c>
      <c r="P2025">
        <v>411.0797</v>
      </c>
      <c r="Q2025" t="b">
        <v>0</v>
      </c>
    </row>
    <row r="2026" spans="10:17" x14ac:dyDescent="0.25">
      <c r="J2026">
        <v>2025</v>
      </c>
      <c r="K2026">
        <v>1053086592</v>
      </c>
      <c r="L2026">
        <v>364551576.89999998</v>
      </c>
      <c r="M2026">
        <v>81.443100000000001</v>
      </c>
      <c r="N2026">
        <v>17.179690000000001</v>
      </c>
      <c r="O2026">
        <v>10</v>
      </c>
      <c r="P2026">
        <v>411.20859999999999</v>
      </c>
      <c r="Q2026" t="b">
        <v>0</v>
      </c>
    </row>
    <row r="2027" spans="10:17" x14ac:dyDescent="0.25">
      <c r="J2027">
        <v>2026</v>
      </c>
      <c r="K2027">
        <v>2877785344</v>
      </c>
      <c r="L2027">
        <v>540071305.60625005</v>
      </c>
      <c r="M2027">
        <v>108.89490000000001</v>
      </c>
      <c r="N2027">
        <v>20.171880000000002</v>
      </c>
      <c r="O2027">
        <v>10</v>
      </c>
      <c r="P2027">
        <v>412.83249999999998</v>
      </c>
      <c r="Q2027" t="b">
        <v>0</v>
      </c>
    </row>
    <row r="2028" spans="10:17" x14ac:dyDescent="0.25">
      <c r="J2028">
        <v>2027</v>
      </c>
      <c r="K2028">
        <v>1585665152</v>
      </c>
      <c r="L2028">
        <v>633559977.375</v>
      </c>
      <c r="M2028">
        <v>95.761409999999998</v>
      </c>
      <c r="N2028">
        <v>21.632809999999999</v>
      </c>
      <c r="O2028">
        <v>11</v>
      </c>
      <c r="P2028">
        <v>407.90800000000002</v>
      </c>
      <c r="Q2028" t="b">
        <v>0</v>
      </c>
    </row>
    <row r="2029" spans="10:17" x14ac:dyDescent="0.25">
      <c r="J2029">
        <v>2028</v>
      </c>
      <c r="K2029">
        <v>1504736000</v>
      </c>
      <c r="L2029">
        <v>364537671.78906298</v>
      </c>
      <c r="M2029">
        <v>90.953689999999995</v>
      </c>
      <c r="N2029">
        <v>18.617190000000001</v>
      </c>
      <c r="O2029">
        <v>11</v>
      </c>
      <c r="P2029">
        <v>409.34840000000003</v>
      </c>
      <c r="Q2029" t="b">
        <v>0</v>
      </c>
    </row>
    <row r="2030" spans="10:17" x14ac:dyDescent="0.25">
      <c r="J2030">
        <v>2029</v>
      </c>
      <c r="K2030">
        <v>3158557696</v>
      </c>
      <c r="L2030">
        <v>536918084.38607001</v>
      </c>
      <c r="M2030">
        <v>109.9179</v>
      </c>
      <c r="N2030">
        <v>18.851559999999999</v>
      </c>
      <c r="O2030">
        <v>11</v>
      </c>
      <c r="P2030">
        <v>407.90800000000002</v>
      </c>
      <c r="Q2030" t="b">
        <v>0</v>
      </c>
    </row>
    <row r="2031" spans="10:17" x14ac:dyDescent="0.25">
      <c r="J2031">
        <v>2030</v>
      </c>
      <c r="K2031">
        <v>1782708608</v>
      </c>
      <c r="L2031">
        <v>555427711.16250002</v>
      </c>
      <c r="M2031">
        <v>83.121070000000003</v>
      </c>
      <c r="N2031">
        <v>11.117190000000001</v>
      </c>
      <c r="O2031">
        <v>11</v>
      </c>
      <c r="P2031">
        <v>415.1746</v>
      </c>
      <c r="Q2031" t="b">
        <v>0</v>
      </c>
    </row>
    <row r="2032" spans="10:17" x14ac:dyDescent="0.25">
      <c r="J2032">
        <v>2031</v>
      </c>
      <c r="K2032">
        <v>1301505536</v>
      </c>
      <c r="L2032">
        <v>224479779.09999999</v>
      </c>
      <c r="M2032">
        <v>77.12527</v>
      </c>
      <c r="N2032">
        <v>11.164059999999999</v>
      </c>
      <c r="O2032">
        <v>11</v>
      </c>
      <c r="P2032">
        <v>410.6592</v>
      </c>
      <c r="Q2032" t="b">
        <v>0</v>
      </c>
    </row>
    <row r="2033" spans="10:17" x14ac:dyDescent="0.25">
      <c r="J2033">
        <v>2032</v>
      </c>
      <c r="K2033">
        <v>1076343808</v>
      </c>
      <c r="L2033">
        <v>243582633.84999999</v>
      </c>
      <c r="M2033">
        <v>86.907679999999999</v>
      </c>
      <c r="N2033">
        <v>21.734380000000002</v>
      </c>
      <c r="O2033">
        <v>11</v>
      </c>
      <c r="P2033">
        <v>410.077</v>
      </c>
      <c r="Q2033" t="b">
        <v>0</v>
      </c>
    </row>
    <row r="2034" spans="10:17" x14ac:dyDescent="0.25">
      <c r="J2034">
        <v>2033</v>
      </c>
      <c r="K2034">
        <v>1533752448</v>
      </c>
      <c r="L2034">
        <v>365020303.16808802</v>
      </c>
      <c r="M2034">
        <v>87.480350000000001</v>
      </c>
      <c r="N2034">
        <v>15.664059999999999</v>
      </c>
      <c r="O2034">
        <v>11</v>
      </c>
      <c r="P2034">
        <v>410.22070000000002</v>
      </c>
      <c r="Q2034" t="b">
        <v>0</v>
      </c>
    </row>
    <row r="2035" spans="10:17" x14ac:dyDescent="0.25">
      <c r="J2035">
        <v>2034</v>
      </c>
      <c r="K2035">
        <v>1604029056</v>
      </c>
      <c r="L2035">
        <v>652317969.10000002</v>
      </c>
      <c r="M2035">
        <v>83.839240000000004</v>
      </c>
      <c r="N2035">
        <v>12.64063</v>
      </c>
      <c r="O2035">
        <v>11</v>
      </c>
      <c r="P2035">
        <v>410.38490000000002</v>
      </c>
      <c r="Q2035" t="b">
        <v>0</v>
      </c>
    </row>
    <row r="2036" spans="10:17" x14ac:dyDescent="0.25">
      <c r="J2036">
        <v>2035</v>
      </c>
      <c r="K2036">
        <v>5009669120</v>
      </c>
      <c r="L2036">
        <v>720800140.125</v>
      </c>
      <c r="M2036">
        <v>122.9359</v>
      </c>
      <c r="N2036">
        <v>18.648440000000001</v>
      </c>
      <c r="O2036">
        <v>11</v>
      </c>
      <c r="P2036">
        <v>409.01209999999998</v>
      </c>
      <c r="Q2036" t="b">
        <v>0</v>
      </c>
    </row>
    <row r="2037" spans="10:17" x14ac:dyDescent="0.25">
      <c r="J2037">
        <v>2036</v>
      </c>
      <c r="K2037">
        <v>1040052864</v>
      </c>
      <c r="L2037">
        <v>288420054.11250001</v>
      </c>
      <c r="M2037">
        <v>77.672830000000005</v>
      </c>
      <c r="N2037">
        <v>14.21875</v>
      </c>
      <c r="O2037">
        <v>10</v>
      </c>
      <c r="P2037">
        <v>406.29390000000001</v>
      </c>
      <c r="Q2037" t="b">
        <v>0</v>
      </c>
    </row>
    <row r="2038" spans="10:17" x14ac:dyDescent="0.25">
      <c r="J2038">
        <v>2037</v>
      </c>
      <c r="K2038">
        <v>2676935424</v>
      </c>
      <c r="L2038">
        <v>631571145.03125</v>
      </c>
      <c r="M2038">
        <v>95.715649999999997</v>
      </c>
      <c r="N2038">
        <v>12.789059999999999</v>
      </c>
      <c r="O2038">
        <v>11</v>
      </c>
      <c r="P2038">
        <v>407.89159999999998</v>
      </c>
      <c r="Q2038" t="b">
        <v>0</v>
      </c>
    </row>
    <row r="2039" spans="10:17" x14ac:dyDescent="0.25">
      <c r="J2039">
        <v>2038</v>
      </c>
      <c r="K2039">
        <v>2132286336</v>
      </c>
      <c r="L2039">
        <v>397869158.98750001</v>
      </c>
      <c r="M2039">
        <v>90.181910000000002</v>
      </c>
      <c r="N2039">
        <v>12.710940000000001</v>
      </c>
      <c r="O2039">
        <v>11</v>
      </c>
      <c r="P2039">
        <v>409.77499999999998</v>
      </c>
      <c r="Q2039" t="b">
        <v>0</v>
      </c>
    </row>
    <row r="2040" spans="10:17" x14ac:dyDescent="0.25">
      <c r="J2040">
        <v>2039</v>
      </c>
      <c r="K2040">
        <v>2076560512</v>
      </c>
      <c r="L2040">
        <v>557810160.06562495</v>
      </c>
      <c r="M2040">
        <v>98.665949999999995</v>
      </c>
      <c r="N2040">
        <v>18.703130000000002</v>
      </c>
      <c r="O2040">
        <v>11</v>
      </c>
      <c r="P2040">
        <v>409.81659999999999</v>
      </c>
      <c r="Q2040" t="b">
        <v>0</v>
      </c>
    </row>
    <row r="2041" spans="10:17" x14ac:dyDescent="0.25">
      <c r="J2041">
        <v>2040</v>
      </c>
      <c r="K2041">
        <v>1812586496</v>
      </c>
      <c r="L2041">
        <v>404970968.86562502</v>
      </c>
      <c r="M2041">
        <v>89.032899999999998</v>
      </c>
      <c r="N2041">
        <v>14.179690000000001</v>
      </c>
      <c r="O2041">
        <v>11</v>
      </c>
      <c r="P2041">
        <v>409.03769999999997</v>
      </c>
      <c r="Q2041" t="b">
        <v>0</v>
      </c>
    </row>
    <row r="2042" spans="10:17" x14ac:dyDescent="0.25">
      <c r="J2042">
        <v>2041</v>
      </c>
      <c r="K2042">
        <v>2423216896</v>
      </c>
      <c r="L2042">
        <v>573251043.77812505</v>
      </c>
      <c r="M2042">
        <v>93.236580000000004</v>
      </c>
      <c r="N2042">
        <v>12.78125</v>
      </c>
      <c r="O2042">
        <v>11</v>
      </c>
      <c r="P2042">
        <v>409.84559999999999</v>
      </c>
      <c r="Q2042" t="b">
        <v>0</v>
      </c>
    </row>
    <row r="2043" spans="10:17" x14ac:dyDescent="0.25">
      <c r="J2043">
        <v>2042</v>
      </c>
      <c r="K2043">
        <v>696807104</v>
      </c>
      <c r="L2043">
        <v>233741321.10624999</v>
      </c>
      <c r="M2043">
        <v>70.125110000000006</v>
      </c>
      <c r="N2043">
        <v>14.195309999999999</v>
      </c>
      <c r="O2043">
        <v>11</v>
      </c>
      <c r="P2043">
        <v>409.03769999999997</v>
      </c>
      <c r="Q2043" t="b">
        <v>0</v>
      </c>
    </row>
    <row r="2044" spans="10:17" x14ac:dyDescent="0.25">
      <c r="J2044">
        <v>2043</v>
      </c>
      <c r="K2044">
        <v>4598561792</v>
      </c>
      <c r="L2044">
        <v>692539163.63745105</v>
      </c>
      <c r="M2044">
        <v>122.8699</v>
      </c>
      <c r="N2044">
        <v>20.25</v>
      </c>
      <c r="O2044">
        <v>11</v>
      </c>
      <c r="P2044">
        <v>408.56900000000002</v>
      </c>
      <c r="Q2044" t="b">
        <v>0</v>
      </c>
    </row>
    <row r="2045" spans="10:17" x14ac:dyDescent="0.25">
      <c r="J2045">
        <v>2044</v>
      </c>
      <c r="K2045">
        <v>3453613824</v>
      </c>
      <c r="L2045">
        <v>786081338.77509797</v>
      </c>
      <c r="M2045">
        <v>107.26730000000001</v>
      </c>
      <c r="N2045">
        <v>15.679690000000001</v>
      </c>
      <c r="O2045">
        <v>11</v>
      </c>
      <c r="P2045">
        <v>409.0172</v>
      </c>
      <c r="Q2045" t="b">
        <v>0</v>
      </c>
    </row>
    <row r="2046" spans="10:17" x14ac:dyDescent="0.25">
      <c r="J2046">
        <v>2045</v>
      </c>
      <c r="K2046">
        <v>931435648</v>
      </c>
      <c r="L2046">
        <v>259642969.04531199</v>
      </c>
      <c r="M2046">
        <v>70.954449999999994</v>
      </c>
      <c r="N2046">
        <v>11.164059999999999</v>
      </c>
      <c r="O2046">
        <v>10</v>
      </c>
      <c r="P2046">
        <v>410.25749999999999</v>
      </c>
      <c r="Q2046" t="b">
        <v>0</v>
      </c>
    </row>
    <row r="2047" spans="10:17" x14ac:dyDescent="0.25">
      <c r="J2047">
        <v>2046</v>
      </c>
      <c r="K2047">
        <v>2213229056</v>
      </c>
      <c r="L2047">
        <v>369811363.26093799</v>
      </c>
      <c r="M2047">
        <v>93.535030000000006</v>
      </c>
      <c r="N2047">
        <v>14.148440000000001</v>
      </c>
      <c r="O2047">
        <v>11</v>
      </c>
      <c r="P2047">
        <v>409.1078</v>
      </c>
      <c r="Q2047" t="b">
        <v>0</v>
      </c>
    </row>
    <row r="2048" spans="10:17" x14ac:dyDescent="0.25">
      <c r="J2048">
        <v>2047</v>
      </c>
      <c r="K2048">
        <v>2880986368</v>
      </c>
      <c r="L2048">
        <v>673246397</v>
      </c>
      <c r="M2048">
        <v>97.479669999999999</v>
      </c>
      <c r="N2048">
        <v>12.726559999999999</v>
      </c>
      <c r="O2048">
        <v>10</v>
      </c>
      <c r="P2048">
        <v>406.06560000000002</v>
      </c>
      <c r="Q2048" t="b">
        <v>0</v>
      </c>
    </row>
    <row r="2049" spans="10:17" x14ac:dyDescent="0.25">
      <c r="J2049">
        <v>2048</v>
      </c>
      <c r="K2049">
        <v>3917169152</v>
      </c>
      <c r="L2049">
        <v>871668638.17499995</v>
      </c>
      <c r="M2049">
        <v>105.0074</v>
      </c>
      <c r="N2049">
        <v>12.6875</v>
      </c>
      <c r="O2049">
        <v>11</v>
      </c>
      <c r="P2049">
        <v>408.7602</v>
      </c>
      <c r="Q2049" t="b">
        <v>0</v>
      </c>
    </row>
    <row r="2050" spans="10:17" x14ac:dyDescent="0.25">
      <c r="J2050">
        <v>2049</v>
      </c>
      <c r="K2050">
        <v>1658588416</v>
      </c>
      <c r="L2050">
        <v>645762169.45937502</v>
      </c>
      <c r="M2050">
        <v>89.282309999999995</v>
      </c>
      <c r="N2050">
        <v>15.6875</v>
      </c>
      <c r="O2050">
        <v>11</v>
      </c>
      <c r="P2050">
        <v>409.47809999999998</v>
      </c>
      <c r="Q2050" t="b">
        <v>0</v>
      </c>
    </row>
    <row r="2051" spans="10:17" x14ac:dyDescent="0.25">
      <c r="J2051">
        <v>2050</v>
      </c>
      <c r="K2051">
        <v>3249461504</v>
      </c>
      <c r="L2051">
        <v>732261636.60000002</v>
      </c>
      <c r="M2051">
        <v>110.1122</v>
      </c>
      <c r="N2051">
        <v>18.640630000000002</v>
      </c>
      <c r="O2051">
        <v>11</v>
      </c>
      <c r="P2051">
        <v>412.03050000000002</v>
      </c>
      <c r="Q2051" t="b">
        <v>0</v>
      </c>
    </row>
    <row r="2052" spans="10:17" x14ac:dyDescent="0.25">
      <c r="J2052">
        <v>2051</v>
      </c>
      <c r="K2052">
        <v>7024649216</v>
      </c>
      <c r="L2052">
        <v>689261645.89999998</v>
      </c>
      <c r="M2052">
        <v>121.42659999999999</v>
      </c>
      <c r="N2052">
        <v>12.632809999999999</v>
      </c>
      <c r="O2052">
        <v>11</v>
      </c>
      <c r="P2052">
        <v>408.19690000000003</v>
      </c>
      <c r="Q2052" t="b">
        <v>0</v>
      </c>
    </row>
    <row r="2053" spans="10:17" x14ac:dyDescent="0.25">
      <c r="J2053">
        <v>2052</v>
      </c>
      <c r="K2053">
        <v>3654550272</v>
      </c>
      <c r="L2053">
        <v>526878388.73554701</v>
      </c>
      <c r="M2053">
        <v>111.2227</v>
      </c>
      <c r="N2053">
        <v>17.203130000000002</v>
      </c>
      <c r="O2053">
        <v>11</v>
      </c>
      <c r="P2053">
        <v>410.83569999999997</v>
      </c>
      <c r="Q2053" t="b">
        <v>0</v>
      </c>
    </row>
    <row r="2054" spans="10:17" x14ac:dyDescent="0.25">
      <c r="J2054">
        <v>2053</v>
      </c>
      <c r="K2054">
        <v>2848666880</v>
      </c>
      <c r="L2054">
        <v>575173747.767187</v>
      </c>
      <c r="M2054">
        <v>99.593580000000003</v>
      </c>
      <c r="N2054">
        <v>14.1875</v>
      </c>
      <c r="O2054">
        <v>11</v>
      </c>
      <c r="P2054">
        <v>410.7921</v>
      </c>
      <c r="Q2054" t="b">
        <v>0</v>
      </c>
    </row>
    <row r="2055" spans="10:17" x14ac:dyDescent="0.25">
      <c r="J2055">
        <v>2054</v>
      </c>
      <c r="K2055">
        <v>2787191040</v>
      </c>
      <c r="L2055">
        <v>614109291.49374998</v>
      </c>
      <c r="M2055">
        <v>96.323040000000006</v>
      </c>
      <c r="N2055">
        <v>12.6875</v>
      </c>
      <c r="O2055">
        <v>11</v>
      </c>
      <c r="P2055">
        <v>410.7921</v>
      </c>
      <c r="Q2055" t="b">
        <v>0</v>
      </c>
    </row>
    <row r="2056" spans="10:17" x14ac:dyDescent="0.25">
      <c r="J2056">
        <v>2055</v>
      </c>
      <c r="K2056">
        <v>8397252608</v>
      </c>
      <c r="L2056">
        <v>912021665.29999995</v>
      </c>
      <c r="M2056">
        <v>134.01570000000001</v>
      </c>
      <c r="N2056">
        <v>15.695309999999999</v>
      </c>
      <c r="O2056">
        <v>11</v>
      </c>
      <c r="P2056">
        <v>408.5865</v>
      </c>
      <c r="Q2056" t="b">
        <v>0</v>
      </c>
    </row>
    <row r="2057" spans="10:17" x14ac:dyDescent="0.25">
      <c r="J2057">
        <v>2056</v>
      </c>
      <c r="K2057">
        <v>1222521728</v>
      </c>
      <c r="L2057">
        <v>456378019.19999999</v>
      </c>
      <c r="M2057">
        <v>73.609030000000004</v>
      </c>
      <c r="N2057">
        <v>9.828125</v>
      </c>
      <c r="O2057">
        <v>11</v>
      </c>
      <c r="P2057">
        <v>409.26330000000002</v>
      </c>
      <c r="Q2057" t="b">
        <v>0</v>
      </c>
    </row>
    <row r="2058" spans="10:17" x14ac:dyDescent="0.25">
      <c r="J2058">
        <v>2057</v>
      </c>
      <c r="K2058">
        <v>3467240192</v>
      </c>
      <c r="L2058">
        <v>742278938.89999998</v>
      </c>
      <c r="M2058">
        <v>107.3373</v>
      </c>
      <c r="N2058">
        <v>15.648440000000001</v>
      </c>
      <c r="O2058">
        <v>10</v>
      </c>
      <c r="P2058">
        <v>408.74400000000003</v>
      </c>
      <c r="Q2058" t="b">
        <v>0</v>
      </c>
    </row>
    <row r="2059" spans="10:17" x14ac:dyDescent="0.25">
      <c r="J2059">
        <v>2058</v>
      </c>
      <c r="K2059">
        <v>1319692160</v>
      </c>
      <c r="L2059">
        <v>389835678.078125</v>
      </c>
      <c r="M2059">
        <v>89.758840000000006</v>
      </c>
      <c r="N2059">
        <v>20.148440000000001</v>
      </c>
      <c r="O2059">
        <v>10</v>
      </c>
      <c r="P2059">
        <v>409.64249999999998</v>
      </c>
      <c r="Q2059" t="b">
        <v>0</v>
      </c>
    </row>
    <row r="2060" spans="10:17" x14ac:dyDescent="0.25">
      <c r="J2060">
        <v>2059</v>
      </c>
      <c r="K2060">
        <v>1449855104</v>
      </c>
      <c r="L2060">
        <v>435508050.83906299</v>
      </c>
      <c r="M2060">
        <v>76.641270000000006</v>
      </c>
      <c r="N2060">
        <v>9.7578130000000005</v>
      </c>
      <c r="O2060">
        <v>10</v>
      </c>
      <c r="P2060">
        <v>410.04020000000003</v>
      </c>
      <c r="Q2060" t="b">
        <v>0</v>
      </c>
    </row>
    <row r="2061" spans="10:17" x14ac:dyDescent="0.25">
      <c r="J2061">
        <v>2060</v>
      </c>
      <c r="K2061">
        <v>1180302336</v>
      </c>
      <c r="L2061">
        <v>421054806.30937499</v>
      </c>
      <c r="M2061">
        <v>75.416439999999994</v>
      </c>
      <c r="N2061">
        <v>11.23438</v>
      </c>
      <c r="O2061">
        <v>10</v>
      </c>
      <c r="P2061">
        <v>409.90019999999998</v>
      </c>
      <c r="Q2061" t="b">
        <v>0</v>
      </c>
    </row>
    <row r="2062" spans="10:17" x14ac:dyDescent="0.25">
      <c r="J2062">
        <v>2061</v>
      </c>
      <c r="K2062">
        <v>1597840512</v>
      </c>
      <c r="L2062">
        <v>450876426.39999998</v>
      </c>
      <c r="M2062">
        <v>90.431340000000006</v>
      </c>
      <c r="N2062">
        <v>17.109380000000002</v>
      </c>
      <c r="O2062">
        <v>10</v>
      </c>
      <c r="P2062">
        <v>408.78199999999998</v>
      </c>
      <c r="Q2062" t="b">
        <v>0</v>
      </c>
    </row>
    <row r="2063" spans="10:17" x14ac:dyDescent="0.25">
      <c r="J2063">
        <v>2062</v>
      </c>
      <c r="K2063">
        <v>1796659968</v>
      </c>
      <c r="L2063">
        <v>350316207.69062501</v>
      </c>
      <c r="M2063">
        <v>88.813450000000003</v>
      </c>
      <c r="N2063">
        <v>14.101559999999999</v>
      </c>
      <c r="O2063">
        <v>10</v>
      </c>
      <c r="P2063">
        <v>407.20979999999997</v>
      </c>
      <c r="Q2063" t="b">
        <v>0</v>
      </c>
    </row>
    <row r="2064" spans="10:17" x14ac:dyDescent="0.25">
      <c r="J2064">
        <v>2063</v>
      </c>
      <c r="K2064">
        <v>1619016704</v>
      </c>
      <c r="L2064">
        <v>511235833.28125</v>
      </c>
      <c r="M2064">
        <v>90.671170000000004</v>
      </c>
      <c r="N2064">
        <v>17.15625</v>
      </c>
      <c r="O2064">
        <v>11</v>
      </c>
      <c r="P2064">
        <v>410.95740000000001</v>
      </c>
      <c r="Q2064" t="b">
        <v>0</v>
      </c>
    </row>
    <row r="2065" spans="10:17" x14ac:dyDescent="0.25">
      <c r="J2065">
        <v>2064</v>
      </c>
      <c r="K2065">
        <v>1418855168</v>
      </c>
      <c r="L2065">
        <v>501755058.80000001</v>
      </c>
      <c r="M2065">
        <v>83.718890000000002</v>
      </c>
      <c r="N2065">
        <v>14.117190000000001</v>
      </c>
      <c r="O2065">
        <v>9</v>
      </c>
      <c r="P2065">
        <v>407.7484</v>
      </c>
      <c r="Q2065" t="b">
        <v>0</v>
      </c>
    </row>
    <row r="2066" spans="10:17" x14ac:dyDescent="0.25">
      <c r="J2066">
        <v>2065</v>
      </c>
      <c r="K2066">
        <v>1211506560</v>
      </c>
      <c r="L2066">
        <v>366330625.640477</v>
      </c>
      <c r="M2066">
        <v>75.70599</v>
      </c>
      <c r="N2066">
        <v>11.101559999999999</v>
      </c>
      <c r="O2066">
        <v>11</v>
      </c>
      <c r="P2066">
        <v>409.43860000000001</v>
      </c>
      <c r="Q2066" t="b">
        <v>0</v>
      </c>
    </row>
    <row r="2067" spans="10:17" x14ac:dyDescent="0.25">
      <c r="J2067">
        <v>2066</v>
      </c>
      <c r="K2067">
        <v>6569755648</v>
      </c>
      <c r="L2067">
        <v>828397950.142187</v>
      </c>
      <c r="M2067">
        <v>133.82050000000001</v>
      </c>
      <c r="N2067">
        <v>20.085940000000001</v>
      </c>
      <c r="O2067">
        <v>11</v>
      </c>
      <c r="P2067">
        <v>411.4821</v>
      </c>
      <c r="Q2067" t="b">
        <v>0</v>
      </c>
    </row>
    <row r="2068" spans="10:17" x14ac:dyDescent="0.25">
      <c r="J2068">
        <v>2067</v>
      </c>
      <c r="K2068">
        <v>1272113024</v>
      </c>
      <c r="L2068">
        <v>356451426.289608</v>
      </c>
      <c r="M2068">
        <v>81.425150000000002</v>
      </c>
      <c r="N2068">
        <v>14.14063</v>
      </c>
      <c r="O2068">
        <v>11</v>
      </c>
      <c r="P2068">
        <v>409.22309999999999</v>
      </c>
      <c r="Q2068" t="b">
        <v>0</v>
      </c>
    </row>
    <row r="2069" spans="10:17" x14ac:dyDescent="0.25">
      <c r="J2069">
        <v>2068</v>
      </c>
      <c r="K2069">
        <v>2034531712</v>
      </c>
      <c r="L2069">
        <v>527228641.514543</v>
      </c>
      <c r="M2069">
        <v>89.016490000000005</v>
      </c>
      <c r="N2069">
        <v>12.601559999999999</v>
      </c>
      <c r="O2069">
        <v>10</v>
      </c>
      <c r="P2069">
        <v>408.32600000000002</v>
      </c>
      <c r="Q2069" t="b">
        <v>0</v>
      </c>
    </row>
    <row r="2070" spans="10:17" x14ac:dyDescent="0.25">
      <c r="J2070">
        <v>2069</v>
      </c>
      <c r="K2070">
        <v>2719835904</v>
      </c>
      <c r="L2070">
        <v>480563954.66718799</v>
      </c>
      <c r="M2070">
        <v>95.946849999999998</v>
      </c>
      <c r="N2070">
        <v>12.71875</v>
      </c>
      <c r="O2070">
        <v>10</v>
      </c>
      <c r="P2070">
        <v>408.19189999999998</v>
      </c>
      <c r="Q2070" t="b">
        <v>0</v>
      </c>
    </row>
    <row r="2071" spans="10:17" x14ac:dyDescent="0.25">
      <c r="J2071">
        <v>2070</v>
      </c>
      <c r="K2071">
        <v>3222039552</v>
      </c>
      <c r="L2071">
        <v>757853964.64999998</v>
      </c>
      <c r="M2071">
        <v>110.3349</v>
      </c>
      <c r="N2071">
        <v>18.6875</v>
      </c>
      <c r="O2071">
        <v>10</v>
      </c>
      <c r="P2071">
        <v>406.28399999999999</v>
      </c>
      <c r="Q2071" t="b">
        <v>0</v>
      </c>
    </row>
    <row r="2072" spans="10:17" x14ac:dyDescent="0.25">
      <c r="J2072">
        <v>2071</v>
      </c>
      <c r="K2072">
        <v>1900771968</v>
      </c>
      <c r="L2072">
        <v>609959829.58749998</v>
      </c>
      <c r="M2072">
        <v>94.476749999999996</v>
      </c>
      <c r="N2072">
        <v>17.109380000000002</v>
      </c>
      <c r="O2072">
        <v>10</v>
      </c>
      <c r="P2072">
        <v>408.19189999999998</v>
      </c>
      <c r="Q2072" t="b">
        <v>0</v>
      </c>
    </row>
    <row r="2073" spans="10:17" x14ac:dyDescent="0.25">
      <c r="J2073">
        <v>2072</v>
      </c>
      <c r="K2073">
        <v>1898574336</v>
      </c>
      <c r="L2073">
        <v>509375941.10000002</v>
      </c>
      <c r="M2073">
        <v>90.079899999999995</v>
      </c>
      <c r="N2073">
        <v>14.15625</v>
      </c>
      <c r="O2073">
        <v>10</v>
      </c>
      <c r="P2073">
        <v>408.19189999999998</v>
      </c>
      <c r="Q2073" t="b">
        <v>0</v>
      </c>
    </row>
    <row r="2074" spans="10:17" x14ac:dyDescent="0.25">
      <c r="J2074">
        <v>2073</v>
      </c>
      <c r="K2074">
        <v>1955042560</v>
      </c>
      <c r="L2074">
        <v>498739777.53984398</v>
      </c>
      <c r="M2074">
        <v>95.293800000000005</v>
      </c>
      <c r="N2074">
        <v>17.15625</v>
      </c>
      <c r="O2074">
        <v>10</v>
      </c>
      <c r="P2074">
        <v>406.74290000000002</v>
      </c>
      <c r="Q2074" t="b">
        <v>0</v>
      </c>
    </row>
    <row r="2075" spans="10:17" x14ac:dyDescent="0.25">
      <c r="J2075">
        <v>2074</v>
      </c>
      <c r="K2075">
        <v>1679295104</v>
      </c>
      <c r="L2075">
        <v>404314624.11874998</v>
      </c>
      <c r="M2075">
        <v>82.307109999999994</v>
      </c>
      <c r="N2075">
        <v>11.148440000000001</v>
      </c>
      <c r="O2075">
        <v>10</v>
      </c>
      <c r="P2075">
        <v>407.9357</v>
      </c>
      <c r="Q2075" t="b">
        <v>0</v>
      </c>
    </row>
    <row r="2076" spans="10:17" x14ac:dyDescent="0.25">
      <c r="J2076">
        <v>2075</v>
      </c>
      <c r="K2076">
        <v>3414735360</v>
      </c>
      <c r="L2076">
        <v>666156062.70000005</v>
      </c>
      <c r="M2076">
        <v>109.5462</v>
      </c>
      <c r="N2076">
        <v>17.21875</v>
      </c>
      <c r="O2076">
        <v>10</v>
      </c>
      <c r="P2076">
        <v>408.2903</v>
      </c>
      <c r="Q2076" t="b">
        <v>0</v>
      </c>
    </row>
    <row r="2077" spans="10:17" x14ac:dyDescent="0.25">
      <c r="J2077">
        <v>2076</v>
      </c>
      <c r="K2077">
        <v>2779803648</v>
      </c>
      <c r="L2077">
        <v>468047225.71875</v>
      </c>
      <c r="M2077">
        <v>109.9545</v>
      </c>
      <c r="N2077">
        <v>21.46875</v>
      </c>
      <c r="O2077">
        <v>10</v>
      </c>
      <c r="P2077">
        <v>408.2903</v>
      </c>
      <c r="Q2077" t="b">
        <v>0</v>
      </c>
    </row>
    <row r="2078" spans="10:17" x14ac:dyDescent="0.25">
      <c r="J2078">
        <v>2077</v>
      </c>
      <c r="K2078">
        <v>1997875712</v>
      </c>
      <c r="L2078">
        <v>571042163.29218698</v>
      </c>
      <c r="M2078">
        <v>95.746459999999999</v>
      </c>
      <c r="N2078">
        <v>17.164059999999999</v>
      </c>
      <c r="O2078">
        <v>9</v>
      </c>
      <c r="P2078">
        <v>408.03519999999997</v>
      </c>
      <c r="Q2078" t="b">
        <v>0</v>
      </c>
    </row>
    <row r="2079" spans="10:17" x14ac:dyDescent="0.25">
      <c r="J2079">
        <v>2078</v>
      </c>
      <c r="K2079">
        <v>3230489088</v>
      </c>
      <c r="L2079">
        <v>770612363.359375</v>
      </c>
      <c r="M2079">
        <v>110.0637</v>
      </c>
      <c r="N2079">
        <v>18.671880000000002</v>
      </c>
      <c r="O2079">
        <v>10</v>
      </c>
      <c r="P2079">
        <v>411.03530000000001</v>
      </c>
      <c r="Q2079" t="b">
        <v>0</v>
      </c>
    </row>
    <row r="2080" spans="10:17" x14ac:dyDescent="0.25">
      <c r="J2080">
        <v>2079</v>
      </c>
      <c r="K2080">
        <v>1526252032</v>
      </c>
      <c r="L2080">
        <v>480274304.235937</v>
      </c>
      <c r="M2080">
        <v>83.096459999999993</v>
      </c>
      <c r="N2080">
        <v>12.64063</v>
      </c>
      <c r="O2080">
        <v>8</v>
      </c>
      <c r="P2080">
        <v>404.63619999999997</v>
      </c>
      <c r="Q2080" t="b">
        <v>0</v>
      </c>
    </row>
    <row r="2081" spans="10:17" x14ac:dyDescent="0.25">
      <c r="J2081">
        <v>2080</v>
      </c>
      <c r="K2081">
        <v>3507461120</v>
      </c>
      <c r="L2081">
        <v>745341563.46406198</v>
      </c>
      <c r="M2081">
        <v>109.9991</v>
      </c>
      <c r="N2081">
        <v>17.132809999999999</v>
      </c>
      <c r="O2081">
        <v>10</v>
      </c>
      <c r="P2081">
        <v>410.4545</v>
      </c>
      <c r="Q2081" t="b">
        <v>0</v>
      </c>
    </row>
    <row r="2082" spans="10:17" x14ac:dyDescent="0.25">
      <c r="J2082">
        <v>2081</v>
      </c>
      <c r="K2082">
        <v>1738143744</v>
      </c>
      <c r="L2082">
        <v>572861859.80859399</v>
      </c>
      <c r="M2082">
        <v>94.483490000000003</v>
      </c>
      <c r="N2082">
        <v>18.632809999999999</v>
      </c>
      <c r="O2082">
        <v>8</v>
      </c>
      <c r="P2082">
        <v>406.38749999999999</v>
      </c>
      <c r="Q2082" t="b">
        <v>0</v>
      </c>
    </row>
    <row r="2083" spans="10:17" x14ac:dyDescent="0.25">
      <c r="J2083">
        <v>2082</v>
      </c>
      <c r="K2083">
        <v>2872421632</v>
      </c>
      <c r="L2083">
        <v>584814320.46875</v>
      </c>
      <c r="M2083">
        <v>99.787959999999998</v>
      </c>
      <c r="N2083">
        <v>14.14063</v>
      </c>
      <c r="O2083">
        <v>10</v>
      </c>
      <c r="P2083">
        <v>409.64179999999999</v>
      </c>
      <c r="Q2083" t="b">
        <v>0</v>
      </c>
    </row>
    <row r="2084" spans="10:17" x14ac:dyDescent="0.25">
      <c r="J2084">
        <v>2083</v>
      </c>
      <c r="K2084">
        <v>1684184320</v>
      </c>
      <c r="L2084">
        <v>455920463.45828199</v>
      </c>
      <c r="M2084">
        <v>87.26464</v>
      </c>
      <c r="N2084">
        <v>14.132809999999999</v>
      </c>
      <c r="O2084">
        <v>10</v>
      </c>
      <c r="P2084">
        <v>410.4545</v>
      </c>
      <c r="Q2084" t="b">
        <v>0</v>
      </c>
    </row>
    <row r="2085" spans="10:17" x14ac:dyDescent="0.25">
      <c r="J2085">
        <v>2084</v>
      </c>
      <c r="K2085">
        <v>1522588672</v>
      </c>
      <c r="L2085">
        <v>437933188.58437502</v>
      </c>
      <c r="M2085">
        <v>80.194559999999996</v>
      </c>
      <c r="N2085">
        <v>11.132809999999999</v>
      </c>
      <c r="O2085">
        <v>10</v>
      </c>
      <c r="P2085">
        <v>409.83390000000003</v>
      </c>
      <c r="Q2085" t="b">
        <v>0</v>
      </c>
    </row>
    <row r="2086" spans="10:17" x14ac:dyDescent="0.25">
      <c r="J2086">
        <v>2085</v>
      </c>
      <c r="K2086">
        <v>1659942784</v>
      </c>
      <c r="L2086">
        <v>391662521.671094</v>
      </c>
      <c r="M2086">
        <v>94.923879999999997</v>
      </c>
      <c r="N2086">
        <v>20.125</v>
      </c>
      <c r="O2086">
        <v>10</v>
      </c>
      <c r="P2086">
        <v>411.45949999999999</v>
      </c>
      <c r="Q2086" t="b">
        <v>0</v>
      </c>
    </row>
    <row r="2087" spans="10:17" x14ac:dyDescent="0.25">
      <c r="J2087">
        <v>2086</v>
      </c>
      <c r="K2087">
        <v>2384581376</v>
      </c>
      <c r="L2087">
        <v>644535231.64157295</v>
      </c>
      <c r="M2087">
        <v>95.269919999999999</v>
      </c>
      <c r="N2087">
        <v>14.125</v>
      </c>
      <c r="O2087">
        <v>10</v>
      </c>
      <c r="P2087">
        <v>408.86259999999999</v>
      </c>
      <c r="Q2087" t="b">
        <v>0</v>
      </c>
    </row>
    <row r="2088" spans="10:17" x14ac:dyDescent="0.25">
      <c r="J2088">
        <v>2087</v>
      </c>
      <c r="K2088">
        <v>3708045824</v>
      </c>
      <c r="L2088">
        <v>787178349.20000005</v>
      </c>
      <c r="M2088">
        <v>111.6061</v>
      </c>
      <c r="N2088">
        <v>17.210940000000001</v>
      </c>
      <c r="O2088">
        <v>10</v>
      </c>
      <c r="P2088">
        <v>411.3372</v>
      </c>
      <c r="Q2088" t="b">
        <v>0</v>
      </c>
    </row>
    <row r="2089" spans="10:17" x14ac:dyDescent="0.25">
      <c r="J2089">
        <v>2088</v>
      </c>
      <c r="K2089">
        <v>1933655296</v>
      </c>
      <c r="L2089">
        <v>597557755.6875</v>
      </c>
      <c r="M2089">
        <v>87.707459999999998</v>
      </c>
      <c r="N2089">
        <v>12.60938</v>
      </c>
      <c r="O2089">
        <v>10</v>
      </c>
      <c r="P2089">
        <v>412.02780000000001</v>
      </c>
      <c r="Q2089" t="b">
        <v>0</v>
      </c>
    </row>
    <row r="2090" spans="10:17" x14ac:dyDescent="0.25">
      <c r="J2090">
        <v>2089</v>
      </c>
      <c r="K2090">
        <v>1779705856</v>
      </c>
      <c r="L2090">
        <v>770897730.78750002</v>
      </c>
      <c r="M2090">
        <v>86.053600000000003</v>
      </c>
      <c r="N2090">
        <v>12.625</v>
      </c>
      <c r="O2090">
        <v>10</v>
      </c>
      <c r="P2090">
        <v>409.7353</v>
      </c>
      <c r="Q2090" t="b">
        <v>0</v>
      </c>
    </row>
    <row r="2091" spans="10:17" x14ac:dyDescent="0.25">
      <c r="J2091">
        <v>2090</v>
      </c>
      <c r="K2091">
        <v>2343209984</v>
      </c>
      <c r="L2091">
        <v>524126787.26992202</v>
      </c>
      <c r="M2091">
        <v>94.645099999999999</v>
      </c>
      <c r="N2091">
        <v>14.10938</v>
      </c>
      <c r="O2091">
        <v>10</v>
      </c>
      <c r="P2091">
        <v>412.02780000000001</v>
      </c>
      <c r="Q2091" t="b">
        <v>0</v>
      </c>
    </row>
    <row r="2092" spans="10:17" x14ac:dyDescent="0.25">
      <c r="J2092">
        <v>2091</v>
      </c>
      <c r="K2092">
        <v>3364661760</v>
      </c>
      <c r="L2092">
        <v>834839638.62421894</v>
      </c>
      <c r="M2092">
        <v>111.0873</v>
      </c>
      <c r="N2092">
        <v>18.648440000000001</v>
      </c>
      <c r="O2092">
        <v>10</v>
      </c>
      <c r="P2092">
        <v>412.02780000000001</v>
      </c>
      <c r="Q2092" t="b">
        <v>0</v>
      </c>
    </row>
    <row r="2093" spans="10:17" x14ac:dyDescent="0.25">
      <c r="J2093">
        <v>2092</v>
      </c>
      <c r="K2093">
        <v>4326388224</v>
      </c>
      <c r="L2093">
        <v>761930288.1875</v>
      </c>
      <c r="M2093">
        <v>110.46599999999999</v>
      </c>
      <c r="N2093">
        <v>14.101559999999999</v>
      </c>
      <c r="O2093">
        <v>10</v>
      </c>
      <c r="P2093">
        <v>409.71120000000002</v>
      </c>
      <c r="Q2093" t="b">
        <v>0</v>
      </c>
    </row>
    <row r="2094" spans="10:17" x14ac:dyDescent="0.25">
      <c r="J2094">
        <v>2093</v>
      </c>
      <c r="K2094">
        <v>1487359616</v>
      </c>
      <c r="L2094">
        <v>410002842.82142198</v>
      </c>
      <c r="M2094">
        <v>86.53595</v>
      </c>
      <c r="N2094">
        <v>15.601559999999999</v>
      </c>
      <c r="O2094">
        <v>10</v>
      </c>
      <c r="P2094">
        <v>413.80700000000002</v>
      </c>
      <c r="Q2094" t="b">
        <v>0</v>
      </c>
    </row>
    <row r="2095" spans="10:17" x14ac:dyDescent="0.25">
      <c r="J2095">
        <v>2094</v>
      </c>
      <c r="K2095">
        <v>2434538496</v>
      </c>
      <c r="L2095">
        <v>552109741.96640599</v>
      </c>
      <c r="M2095">
        <v>102.2911</v>
      </c>
      <c r="N2095">
        <v>18.609380000000002</v>
      </c>
      <c r="O2095">
        <v>10</v>
      </c>
      <c r="P2095">
        <v>413.80700000000002</v>
      </c>
      <c r="Q2095" t="b">
        <v>0</v>
      </c>
    </row>
    <row r="2096" spans="10:17" x14ac:dyDescent="0.25">
      <c r="J2096">
        <v>2095</v>
      </c>
      <c r="K2096">
        <v>2721504256</v>
      </c>
      <c r="L2096">
        <v>650570224.51874995</v>
      </c>
      <c r="M2096">
        <v>109.4208</v>
      </c>
      <c r="N2096">
        <v>21.609380000000002</v>
      </c>
      <c r="O2096">
        <v>10</v>
      </c>
      <c r="P2096">
        <v>410.25319999999999</v>
      </c>
      <c r="Q2096" t="b">
        <v>0</v>
      </c>
    </row>
    <row r="2097" spans="10:17" x14ac:dyDescent="0.25">
      <c r="J2097">
        <v>2096</v>
      </c>
      <c r="K2097">
        <v>1109603584</v>
      </c>
      <c r="L2097">
        <v>344290925.28750002</v>
      </c>
      <c r="M2097">
        <v>78.508340000000004</v>
      </c>
      <c r="N2097">
        <v>14.148440000000001</v>
      </c>
      <c r="O2097">
        <v>10</v>
      </c>
      <c r="P2097">
        <v>413.25029999999998</v>
      </c>
      <c r="Q2097" t="b">
        <v>0</v>
      </c>
    </row>
    <row r="2098" spans="10:17" x14ac:dyDescent="0.25">
      <c r="J2098">
        <v>2097</v>
      </c>
      <c r="K2098">
        <v>2706787840</v>
      </c>
      <c r="L2098">
        <v>499732601.006387</v>
      </c>
      <c r="M2098">
        <v>100.7871</v>
      </c>
      <c r="N2098">
        <v>15.648440000000001</v>
      </c>
      <c r="O2098">
        <v>10</v>
      </c>
      <c r="P2098">
        <v>410.49200000000002</v>
      </c>
      <c r="Q2098" t="b">
        <v>0</v>
      </c>
    </row>
    <row r="2099" spans="10:17" x14ac:dyDescent="0.25">
      <c r="J2099">
        <v>2098</v>
      </c>
      <c r="K2099">
        <v>2287587584</v>
      </c>
      <c r="L2099">
        <v>482872014.14687502</v>
      </c>
      <c r="M2099">
        <v>98.745230000000006</v>
      </c>
      <c r="N2099">
        <v>17.15625</v>
      </c>
      <c r="O2099">
        <v>10</v>
      </c>
      <c r="P2099">
        <v>412.79610000000002</v>
      </c>
      <c r="Q2099" t="b">
        <v>0</v>
      </c>
    </row>
    <row r="2100" spans="10:17" x14ac:dyDescent="0.25">
      <c r="J2100">
        <v>2099</v>
      </c>
      <c r="K2100">
        <v>1347370240</v>
      </c>
      <c r="L2100">
        <v>370301903.91562498</v>
      </c>
      <c r="M2100">
        <v>80.132840000000002</v>
      </c>
      <c r="N2100">
        <v>12.601559999999999</v>
      </c>
      <c r="O2100">
        <v>10</v>
      </c>
      <c r="P2100">
        <v>411.78379999999999</v>
      </c>
      <c r="Q2100" t="b">
        <v>0</v>
      </c>
    </row>
    <row r="2101" spans="10:17" x14ac:dyDescent="0.25">
      <c r="J2101">
        <v>2100</v>
      </c>
      <c r="K2101">
        <v>2218037760</v>
      </c>
      <c r="L2101">
        <v>494163207.095312</v>
      </c>
      <c r="M2101">
        <v>102.221</v>
      </c>
      <c r="N2101">
        <v>20.132809999999999</v>
      </c>
      <c r="O2101">
        <v>10</v>
      </c>
      <c r="P2101">
        <v>408.99040000000002</v>
      </c>
      <c r="Q2101" t="b">
        <v>0</v>
      </c>
    </row>
    <row r="2102" spans="10:17" x14ac:dyDescent="0.25">
      <c r="J2102">
        <v>2101</v>
      </c>
      <c r="K2102">
        <v>3255121152</v>
      </c>
      <c r="L2102">
        <v>607008195.84375</v>
      </c>
      <c r="M2102">
        <v>110.40349999999999</v>
      </c>
      <c r="N2102">
        <v>18.648440000000001</v>
      </c>
      <c r="O2102">
        <v>9</v>
      </c>
      <c r="P2102">
        <v>408.5804</v>
      </c>
      <c r="Q2102" t="b">
        <v>0</v>
      </c>
    </row>
    <row r="2103" spans="10:17" x14ac:dyDescent="0.25">
      <c r="J2103">
        <v>2102</v>
      </c>
      <c r="K2103">
        <v>1403264768</v>
      </c>
      <c r="L2103">
        <v>447590430.33906299</v>
      </c>
      <c r="M2103">
        <v>83.373570000000001</v>
      </c>
      <c r="N2103">
        <v>14.10938</v>
      </c>
      <c r="O2103">
        <v>10</v>
      </c>
      <c r="P2103">
        <v>409.76389999999998</v>
      </c>
      <c r="Q2103" t="b">
        <v>0</v>
      </c>
    </row>
    <row r="2104" spans="10:17" x14ac:dyDescent="0.25">
      <c r="J2104">
        <v>2103</v>
      </c>
      <c r="K2104">
        <v>2837422592</v>
      </c>
      <c r="L2104">
        <v>454383767.076563</v>
      </c>
      <c r="M2104">
        <v>108.66370000000001</v>
      </c>
      <c r="N2104">
        <v>20.210940000000001</v>
      </c>
      <c r="O2104">
        <v>10</v>
      </c>
      <c r="P2104">
        <v>411.31259999999997</v>
      </c>
      <c r="Q2104" t="b">
        <v>0</v>
      </c>
    </row>
    <row r="2105" spans="10:17" x14ac:dyDescent="0.25">
      <c r="J2105">
        <v>2104</v>
      </c>
      <c r="K2105">
        <v>968611264</v>
      </c>
      <c r="L2105">
        <v>239263010.125</v>
      </c>
      <c r="M2105">
        <v>79.662390000000002</v>
      </c>
      <c r="N2105">
        <v>17.101559999999999</v>
      </c>
      <c r="O2105">
        <v>10</v>
      </c>
      <c r="P2105">
        <v>411.31259999999997</v>
      </c>
      <c r="Q2105" t="b">
        <v>0</v>
      </c>
    </row>
    <row r="2106" spans="10:17" x14ac:dyDescent="0.25">
      <c r="J2106">
        <v>2105</v>
      </c>
      <c r="K2106">
        <v>2672424704</v>
      </c>
      <c r="L2106">
        <v>548696100.03750002</v>
      </c>
      <c r="M2106">
        <v>108.8618</v>
      </c>
      <c r="N2106">
        <v>21.679690000000001</v>
      </c>
      <c r="O2106">
        <v>10</v>
      </c>
      <c r="P2106">
        <v>412.53039999999999</v>
      </c>
      <c r="Q2106" t="b">
        <v>0</v>
      </c>
    </row>
    <row r="2107" spans="10:17" x14ac:dyDescent="0.25">
      <c r="J2107">
        <v>2106</v>
      </c>
      <c r="K2107">
        <v>1025556736</v>
      </c>
      <c r="L2107">
        <v>342554463.30000001</v>
      </c>
      <c r="M2107">
        <v>80.838369999999998</v>
      </c>
      <c r="N2107">
        <v>17.085940000000001</v>
      </c>
      <c r="O2107">
        <v>10</v>
      </c>
      <c r="P2107">
        <v>410.32530000000003</v>
      </c>
      <c r="Q2107" t="b">
        <v>0</v>
      </c>
    </row>
    <row r="2108" spans="10:17" x14ac:dyDescent="0.25">
      <c r="J2108">
        <v>2107</v>
      </c>
      <c r="K2108">
        <v>855513856</v>
      </c>
      <c r="L2108">
        <v>272717196.914783</v>
      </c>
      <c r="M2108">
        <v>80.25188</v>
      </c>
      <c r="N2108">
        <v>20.070309999999999</v>
      </c>
      <c r="O2108">
        <v>10</v>
      </c>
      <c r="P2108">
        <v>413.96179999999998</v>
      </c>
      <c r="Q2108" t="b">
        <v>0</v>
      </c>
    </row>
    <row r="2109" spans="10:17" x14ac:dyDescent="0.25">
      <c r="J2109">
        <v>2108</v>
      </c>
      <c r="K2109">
        <v>2143641984</v>
      </c>
      <c r="L2109">
        <v>547416876.89999998</v>
      </c>
      <c r="M2109">
        <v>92.899680000000004</v>
      </c>
      <c r="N2109">
        <v>14.242190000000001</v>
      </c>
      <c r="O2109">
        <v>10</v>
      </c>
      <c r="P2109">
        <v>409.89449999999999</v>
      </c>
      <c r="Q2109" t="b">
        <v>0</v>
      </c>
    </row>
    <row r="2110" spans="10:17" x14ac:dyDescent="0.25">
      <c r="J2110">
        <v>2109</v>
      </c>
      <c r="K2110">
        <v>810205440</v>
      </c>
      <c r="L2110">
        <v>184025187.92501801</v>
      </c>
      <c r="M2110">
        <v>68.725719999999995</v>
      </c>
      <c r="N2110">
        <v>11.21875</v>
      </c>
      <c r="O2110">
        <v>9</v>
      </c>
      <c r="P2110">
        <v>407.43880000000001</v>
      </c>
      <c r="Q2110" t="b">
        <v>0</v>
      </c>
    </row>
    <row r="2111" spans="10:17" x14ac:dyDescent="0.25">
      <c r="J2111">
        <v>2110</v>
      </c>
      <c r="K2111">
        <v>1633065728</v>
      </c>
      <c r="L2111">
        <v>421626561.02187502</v>
      </c>
      <c r="M2111">
        <v>92.947109999999995</v>
      </c>
      <c r="N2111">
        <v>18.757809999999999</v>
      </c>
      <c r="O2111">
        <v>10</v>
      </c>
      <c r="P2111">
        <v>410.43310000000002</v>
      </c>
      <c r="Q2111" t="b">
        <v>0</v>
      </c>
    </row>
    <row r="2112" spans="10:17" x14ac:dyDescent="0.25">
      <c r="J2112">
        <v>2111</v>
      </c>
      <c r="K2112">
        <v>2557471744</v>
      </c>
      <c r="L2112">
        <v>552700493.54959595</v>
      </c>
      <c r="M2112">
        <v>115.989</v>
      </c>
      <c r="N2112">
        <v>29.046880000000002</v>
      </c>
      <c r="O2112">
        <v>10</v>
      </c>
      <c r="P2112">
        <v>410.43310000000002</v>
      </c>
      <c r="Q2112" t="b">
        <v>0</v>
      </c>
    </row>
    <row r="2113" spans="10:17" x14ac:dyDescent="0.25">
      <c r="J2113">
        <v>2112</v>
      </c>
      <c r="K2113">
        <v>1908722944</v>
      </c>
      <c r="L2113">
        <v>498514269.36562502</v>
      </c>
      <c r="M2113">
        <v>94.325040000000001</v>
      </c>
      <c r="N2113">
        <v>17.101559999999999</v>
      </c>
      <c r="O2113">
        <v>10</v>
      </c>
      <c r="P2113">
        <v>412.3544</v>
      </c>
      <c r="Q2113" t="b">
        <v>0</v>
      </c>
    </row>
    <row r="2114" spans="10:17" x14ac:dyDescent="0.25">
      <c r="J2114">
        <v>2113</v>
      </c>
      <c r="K2114">
        <v>4157448704</v>
      </c>
      <c r="L2114">
        <v>712769323.35000002</v>
      </c>
      <c r="M2114">
        <v>112.25409999999999</v>
      </c>
      <c r="N2114">
        <v>15.60938</v>
      </c>
      <c r="O2114">
        <v>9</v>
      </c>
      <c r="P2114">
        <v>408.69920000000002</v>
      </c>
      <c r="Q2114" t="b">
        <v>0</v>
      </c>
    </row>
    <row r="2115" spans="10:17" x14ac:dyDescent="0.25">
      <c r="J2115">
        <v>2114</v>
      </c>
      <c r="K2115">
        <v>2030043776</v>
      </c>
      <c r="L2115">
        <v>688167542.85000002</v>
      </c>
      <c r="M2115">
        <v>96.189490000000006</v>
      </c>
      <c r="N2115">
        <v>17.28125</v>
      </c>
      <c r="O2115">
        <v>10</v>
      </c>
      <c r="P2115">
        <v>409.79820000000001</v>
      </c>
      <c r="Q2115" t="b">
        <v>0</v>
      </c>
    </row>
    <row r="2116" spans="10:17" x14ac:dyDescent="0.25">
      <c r="J2116">
        <v>2115</v>
      </c>
      <c r="K2116">
        <v>1371721728</v>
      </c>
      <c r="L2116">
        <v>317646605.61874998</v>
      </c>
      <c r="M2116">
        <v>83.148480000000006</v>
      </c>
      <c r="N2116">
        <v>14.226559999999999</v>
      </c>
      <c r="O2116">
        <v>10</v>
      </c>
      <c r="P2116">
        <v>408.27109999999999</v>
      </c>
      <c r="Q2116" t="b">
        <v>0</v>
      </c>
    </row>
    <row r="2117" spans="10:17" x14ac:dyDescent="0.25">
      <c r="J2117">
        <v>2116</v>
      </c>
      <c r="K2117">
        <v>1164419328</v>
      </c>
      <c r="L2117">
        <v>258151376.09609401</v>
      </c>
      <c r="M2117">
        <v>79.476100000000002</v>
      </c>
      <c r="N2117">
        <v>14.101559999999999</v>
      </c>
      <c r="O2117">
        <v>10</v>
      </c>
      <c r="P2117">
        <v>411.5573</v>
      </c>
      <c r="Q2117" t="b">
        <v>0</v>
      </c>
    </row>
    <row r="2118" spans="10:17" x14ac:dyDescent="0.25">
      <c r="J2118">
        <v>2117</v>
      </c>
      <c r="K2118">
        <v>2069601792</v>
      </c>
      <c r="L2118">
        <v>278709291.16915298</v>
      </c>
      <c r="M2118">
        <v>94.141580000000005</v>
      </c>
      <c r="N2118">
        <v>15.585940000000001</v>
      </c>
      <c r="O2118">
        <v>10</v>
      </c>
      <c r="P2118">
        <v>410.67079999999999</v>
      </c>
      <c r="Q2118" t="b">
        <v>0</v>
      </c>
    </row>
    <row r="2119" spans="10:17" x14ac:dyDescent="0.25">
      <c r="J2119">
        <v>2118</v>
      </c>
      <c r="K2119">
        <v>1513558528</v>
      </c>
      <c r="L2119">
        <v>311508661.234375</v>
      </c>
      <c r="M2119">
        <v>96.034319999999994</v>
      </c>
      <c r="N2119">
        <v>23.078130000000002</v>
      </c>
      <c r="O2119">
        <v>10</v>
      </c>
      <c r="P2119">
        <v>410.67079999999999</v>
      </c>
      <c r="Q2119" t="b">
        <v>0</v>
      </c>
    </row>
    <row r="2120" spans="10:17" x14ac:dyDescent="0.25">
      <c r="J2120">
        <v>2119</v>
      </c>
      <c r="K2120">
        <v>1798291072</v>
      </c>
      <c r="L2120">
        <v>289272058.46055502</v>
      </c>
      <c r="M2120">
        <v>94.941249999999997</v>
      </c>
      <c r="N2120">
        <v>18.554690000000001</v>
      </c>
      <c r="O2120">
        <v>10</v>
      </c>
      <c r="P2120">
        <v>410.67079999999999</v>
      </c>
      <c r="Q2120" t="b">
        <v>0</v>
      </c>
    </row>
    <row r="2121" spans="10:17" x14ac:dyDescent="0.25">
      <c r="J2121">
        <v>2120</v>
      </c>
      <c r="K2121">
        <v>1844669952</v>
      </c>
      <c r="L2121">
        <v>467705749.67734402</v>
      </c>
      <c r="M2121">
        <v>93.698400000000007</v>
      </c>
      <c r="N2121">
        <v>17.132809999999999</v>
      </c>
      <c r="O2121">
        <v>10</v>
      </c>
      <c r="P2121">
        <v>410.03280000000001</v>
      </c>
      <c r="Q2121" t="b">
        <v>0</v>
      </c>
    </row>
    <row r="2122" spans="10:17" x14ac:dyDescent="0.25">
      <c r="J2122">
        <v>2121</v>
      </c>
      <c r="K2122">
        <v>1093117184</v>
      </c>
      <c r="L2122">
        <v>318918589.91718799</v>
      </c>
      <c r="M2122">
        <v>82.305679999999995</v>
      </c>
      <c r="N2122">
        <v>17.132809999999999</v>
      </c>
      <c r="O2122">
        <v>10</v>
      </c>
      <c r="P2122">
        <v>408.10899999999998</v>
      </c>
      <c r="Q2122" t="b">
        <v>0</v>
      </c>
    </row>
    <row r="2123" spans="10:17" x14ac:dyDescent="0.25">
      <c r="J2123">
        <v>2122</v>
      </c>
      <c r="K2123">
        <v>941170816</v>
      </c>
      <c r="L2123">
        <v>326683077.41874999</v>
      </c>
      <c r="M2123">
        <v>81.014849999999996</v>
      </c>
      <c r="N2123">
        <v>18.671880000000002</v>
      </c>
      <c r="O2123">
        <v>10</v>
      </c>
      <c r="P2123">
        <v>407.94150000000002</v>
      </c>
      <c r="Q2123" t="b">
        <v>0</v>
      </c>
    </row>
    <row r="2124" spans="10:17" x14ac:dyDescent="0.25">
      <c r="J2124">
        <v>2123</v>
      </c>
      <c r="K2124">
        <v>1431384448</v>
      </c>
      <c r="L2124">
        <v>366680135.89999998</v>
      </c>
      <c r="M2124">
        <v>79.140169999999998</v>
      </c>
      <c r="N2124">
        <v>11.179690000000001</v>
      </c>
      <c r="O2124">
        <v>10</v>
      </c>
      <c r="P2124">
        <v>407.94150000000002</v>
      </c>
      <c r="Q2124" t="b">
        <v>0</v>
      </c>
    </row>
    <row r="2125" spans="10:17" x14ac:dyDescent="0.25">
      <c r="J2125">
        <v>2124</v>
      </c>
      <c r="K2125">
        <v>1891448448</v>
      </c>
      <c r="L2125">
        <v>458161014.03593701</v>
      </c>
      <c r="M2125">
        <v>90.009060000000005</v>
      </c>
      <c r="N2125">
        <v>14.15625</v>
      </c>
      <c r="O2125">
        <v>10</v>
      </c>
      <c r="P2125">
        <v>407.94150000000002</v>
      </c>
      <c r="Q2125" t="b">
        <v>0</v>
      </c>
    </row>
    <row r="2126" spans="10:17" x14ac:dyDescent="0.25">
      <c r="J2126">
        <v>2125</v>
      </c>
      <c r="K2126">
        <v>2076696832</v>
      </c>
      <c r="L2126">
        <v>409618679.01171899</v>
      </c>
      <c r="M2126">
        <v>96.605609999999999</v>
      </c>
      <c r="N2126">
        <v>17.109380000000002</v>
      </c>
      <c r="O2126">
        <v>10</v>
      </c>
      <c r="P2126">
        <v>407.94150000000002</v>
      </c>
      <c r="Q2126" t="b">
        <v>0</v>
      </c>
    </row>
    <row r="2127" spans="10:17" x14ac:dyDescent="0.25">
      <c r="J2127">
        <v>2126</v>
      </c>
      <c r="K2127">
        <v>1151237504</v>
      </c>
      <c r="L2127">
        <v>320342853.984375</v>
      </c>
      <c r="M2127">
        <v>79.44068</v>
      </c>
      <c r="N2127">
        <v>14.09375</v>
      </c>
      <c r="O2127">
        <v>10</v>
      </c>
      <c r="P2127">
        <v>407.39870000000002</v>
      </c>
      <c r="Q2127" t="b">
        <v>0</v>
      </c>
    </row>
    <row r="2128" spans="10:17" x14ac:dyDescent="0.25">
      <c r="J2128">
        <v>2127</v>
      </c>
      <c r="K2128">
        <v>2311758592</v>
      </c>
      <c r="L2128">
        <v>349857027.22739899</v>
      </c>
      <c r="M2128">
        <v>99.197850000000003</v>
      </c>
      <c r="N2128">
        <v>17.078130000000002</v>
      </c>
      <c r="O2128">
        <v>10</v>
      </c>
      <c r="P2128">
        <v>407.73099999999999</v>
      </c>
      <c r="Q2128" t="b">
        <v>0</v>
      </c>
    </row>
    <row r="2129" spans="10:17" x14ac:dyDescent="0.25">
      <c r="J2129">
        <v>2128</v>
      </c>
      <c r="K2129">
        <v>1189932928</v>
      </c>
      <c r="L2129">
        <v>244500214.53724301</v>
      </c>
      <c r="M2129">
        <v>93.347930000000005</v>
      </c>
      <c r="N2129">
        <v>26.046880000000002</v>
      </c>
      <c r="O2129">
        <v>10</v>
      </c>
      <c r="P2129">
        <v>408.18709999999999</v>
      </c>
      <c r="Q2129" t="b">
        <v>0</v>
      </c>
    </row>
    <row r="2130" spans="10:17" x14ac:dyDescent="0.25">
      <c r="J2130">
        <v>2129</v>
      </c>
      <c r="K2130">
        <v>2114015232</v>
      </c>
      <c r="L2130">
        <v>367643221.90602201</v>
      </c>
      <c r="M2130">
        <v>96.984380000000002</v>
      </c>
      <c r="N2130">
        <v>17.085940000000001</v>
      </c>
      <c r="O2130">
        <v>10</v>
      </c>
      <c r="P2130">
        <v>408.26280000000003</v>
      </c>
      <c r="Q2130" t="b">
        <v>0</v>
      </c>
    </row>
    <row r="2131" spans="10:17" x14ac:dyDescent="0.25">
      <c r="J2131">
        <v>2130</v>
      </c>
      <c r="K2131">
        <v>899653952</v>
      </c>
      <c r="L2131">
        <v>230100916.46250001</v>
      </c>
      <c r="M2131">
        <v>78.482259999999997</v>
      </c>
      <c r="N2131">
        <v>17.210940000000001</v>
      </c>
      <c r="O2131">
        <v>10</v>
      </c>
      <c r="P2131">
        <v>408.12569999999999</v>
      </c>
      <c r="Q2131" t="b">
        <v>0</v>
      </c>
    </row>
    <row r="2132" spans="10:17" x14ac:dyDescent="0.25">
      <c r="J2132">
        <v>2131</v>
      </c>
      <c r="K2132">
        <v>1356282624</v>
      </c>
      <c r="L2132">
        <v>405436855.09843701</v>
      </c>
      <c r="M2132">
        <v>94.965450000000004</v>
      </c>
      <c r="N2132">
        <v>24.554690000000001</v>
      </c>
      <c r="O2132">
        <v>10</v>
      </c>
      <c r="P2132">
        <v>409.47</v>
      </c>
      <c r="Q2132" t="b">
        <v>0</v>
      </c>
    </row>
    <row r="2133" spans="10:17" x14ac:dyDescent="0.25">
      <c r="J2133">
        <v>2132</v>
      </c>
      <c r="K2133">
        <v>1789323264</v>
      </c>
      <c r="L2133">
        <v>386076678.75</v>
      </c>
      <c r="M2133">
        <v>88.762240000000006</v>
      </c>
      <c r="N2133">
        <v>14.17188</v>
      </c>
      <c r="O2133">
        <v>10</v>
      </c>
      <c r="P2133">
        <v>408.5104</v>
      </c>
      <c r="Q2133" t="b">
        <v>0</v>
      </c>
    </row>
    <row r="2134" spans="10:17" x14ac:dyDescent="0.25">
      <c r="J2134">
        <v>2133</v>
      </c>
      <c r="K2134">
        <v>1623599616</v>
      </c>
      <c r="L2134">
        <v>520858646.24070102</v>
      </c>
      <c r="M2134">
        <v>86.626050000000006</v>
      </c>
      <c r="N2134">
        <v>14.0625</v>
      </c>
      <c r="O2134">
        <v>9</v>
      </c>
      <c r="P2134">
        <v>405.45949999999999</v>
      </c>
      <c r="Q2134" t="b">
        <v>0</v>
      </c>
    </row>
    <row r="2135" spans="10:17" x14ac:dyDescent="0.25">
      <c r="J2135">
        <v>2134</v>
      </c>
      <c r="K2135">
        <v>957256512</v>
      </c>
      <c r="L2135">
        <v>366132373</v>
      </c>
      <c r="M2135">
        <v>82.828410000000005</v>
      </c>
      <c r="N2135">
        <v>20.085940000000001</v>
      </c>
      <c r="O2135">
        <v>10</v>
      </c>
      <c r="P2135">
        <v>408.5104</v>
      </c>
      <c r="Q2135" t="b">
        <v>0</v>
      </c>
    </row>
    <row r="2136" spans="10:17" x14ac:dyDescent="0.25">
      <c r="J2136">
        <v>2135</v>
      </c>
      <c r="K2136">
        <v>1731185024</v>
      </c>
      <c r="L2136">
        <v>442388492.546875</v>
      </c>
      <c r="M2136">
        <v>94.227519999999998</v>
      </c>
      <c r="N2136">
        <v>18.539059999999999</v>
      </c>
      <c r="O2136">
        <v>10</v>
      </c>
      <c r="P2136">
        <v>407.11779999999999</v>
      </c>
      <c r="Q2136" t="b">
        <v>0</v>
      </c>
    </row>
    <row r="2137" spans="10:17" x14ac:dyDescent="0.25">
      <c r="J2137">
        <v>2136</v>
      </c>
      <c r="K2137">
        <v>1563521536</v>
      </c>
      <c r="L2137">
        <v>270868762.782713</v>
      </c>
      <c r="M2137">
        <v>90.101100000000002</v>
      </c>
      <c r="N2137">
        <v>17.25</v>
      </c>
      <c r="O2137">
        <v>11</v>
      </c>
      <c r="P2137">
        <v>409.23489999999998</v>
      </c>
      <c r="Q2137" t="b">
        <v>0</v>
      </c>
    </row>
    <row r="2138" spans="10:17" x14ac:dyDescent="0.25">
      <c r="J2138">
        <v>2137</v>
      </c>
      <c r="K2138">
        <v>1808334720</v>
      </c>
      <c r="L2138">
        <v>490371448.80000001</v>
      </c>
      <c r="M2138">
        <v>83.518029999999996</v>
      </c>
      <c r="N2138">
        <v>11.007809999999999</v>
      </c>
      <c r="O2138">
        <v>11</v>
      </c>
      <c r="P2138">
        <v>409.1277</v>
      </c>
      <c r="Q2138" t="b">
        <v>0</v>
      </c>
    </row>
    <row r="2139" spans="10:17" x14ac:dyDescent="0.25">
      <c r="J2139">
        <v>2138</v>
      </c>
      <c r="K2139">
        <v>1532103936</v>
      </c>
      <c r="L2139">
        <v>348130187.19098997</v>
      </c>
      <c r="M2139">
        <v>90.020349999999993</v>
      </c>
      <c r="N2139">
        <v>17.414059999999999</v>
      </c>
      <c r="O2139">
        <v>9</v>
      </c>
      <c r="P2139">
        <v>406.2801</v>
      </c>
      <c r="Q2139" t="b">
        <v>0</v>
      </c>
    </row>
    <row r="2140" spans="10:17" x14ac:dyDescent="0.25">
      <c r="J2140">
        <v>2139</v>
      </c>
      <c r="K2140">
        <v>933455360</v>
      </c>
      <c r="L2140">
        <v>296101773.25</v>
      </c>
      <c r="M2140">
        <v>82.249549999999999</v>
      </c>
      <c r="N2140">
        <v>20.054690000000001</v>
      </c>
      <c r="O2140">
        <v>10</v>
      </c>
      <c r="P2140">
        <v>409.04899999999998</v>
      </c>
      <c r="Q2140" t="b">
        <v>0</v>
      </c>
    </row>
    <row r="2141" spans="10:17" x14ac:dyDescent="0.25">
      <c r="J2141">
        <v>2140</v>
      </c>
      <c r="K2141">
        <v>1167854592</v>
      </c>
      <c r="L2141">
        <v>288022581.10000002</v>
      </c>
      <c r="M2141">
        <v>77.723370000000003</v>
      </c>
      <c r="N2141">
        <v>12.695309999999999</v>
      </c>
      <c r="O2141">
        <v>9</v>
      </c>
      <c r="P2141">
        <v>406.2801</v>
      </c>
      <c r="Q2141" t="b">
        <v>0</v>
      </c>
    </row>
    <row r="2142" spans="10:17" x14ac:dyDescent="0.25">
      <c r="J2142">
        <v>2141</v>
      </c>
      <c r="K2142">
        <v>1139344768</v>
      </c>
      <c r="L2142">
        <v>331705244.39999998</v>
      </c>
      <c r="M2142">
        <v>77.668790000000001</v>
      </c>
      <c r="N2142">
        <v>13.04688</v>
      </c>
      <c r="O2142">
        <v>10</v>
      </c>
      <c r="P2142">
        <v>408.48450000000003</v>
      </c>
      <c r="Q2142" t="b">
        <v>0</v>
      </c>
    </row>
    <row r="2143" spans="10:17" x14ac:dyDescent="0.25">
      <c r="J2143">
        <v>2142</v>
      </c>
      <c r="K2143">
        <v>3735008768</v>
      </c>
      <c r="L2143">
        <v>435461553.439062</v>
      </c>
      <c r="M2143">
        <v>113.9136</v>
      </c>
      <c r="N2143">
        <v>18.554690000000001</v>
      </c>
      <c r="O2143">
        <v>11</v>
      </c>
      <c r="P2143">
        <v>411.56950000000001</v>
      </c>
      <c r="Q2143" t="b">
        <v>0</v>
      </c>
    </row>
    <row r="2144" spans="10:17" x14ac:dyDescent="0.25">
      <c r="J2144">
        <v>2143</v>
      </c>
      <c r="K2144">
        <v>993341056</v>
      </c>
      <c r="L2144">
        <v>225693644.44864801</v>
      </c>
      <c r="M2144">
        <v>74.273610000000005</v>
      </c>
      <c r="N2144">
        <v>12.492190000000001</v>
      </c>
      <c r="O2144">
        <v>10</v>
      </c>
      <c r="P2144">
        <v>407.75439999999998</v>
      </c>
      <c r="Q2144" t="b">
        <v>0</v>
      </c>
    </row>
    <row r="2145" spans="10:17" x14ac:dyDescent="0.25">
      <c r="J2145">
        <v>2144</v>
      </c>
      <c r="K2145">
        <v>1476842112</v>
      </c>
      <c r="L2145">
        <v>467224734.60000002</v>
      </c>
      <c r="M2145">
        <v>94.102549999999994</v>
      </c>
      <c r="N2145">
        <v>21.875</v>
      </c>
      <c r="O2145">
        <v>11</v>
      </c>
      <c r="P2145">
        <v>411.98050000000001</v>
      </c>
      <c r="Q2145" t="b">
        <v>0</v>
      </c>
    </row>
    <row r="2146" spans="10:17" x14ac:dyDescent="0.25">
      <c r="J2146">
        <v>2145</v>
      </c>
      <c r="K2146">
        <v>3780446720</v>
      </c>
      <c r="L2146">
        <v>705352733.79999995</v>
      </c>
      <c r="M2146">
        <v>122.81480000000001</v>
      </c>
      <c r="N2146">
        <v>24.539059999999999</v>
      </c>
      <c r="O2146">
        <v>10</v>
      </c>
      <c r="P2146">
        <v>407.75439999999998</v>
      </c>
      <c r="Q2146" t="b">
        <v>0</v>
      </c>
    </row>
    <row r="2147" spans="10:17" x14ac:dyDescent="0.25">
      <c r="J2147">
        <v>2146</v>
      </c>
      <c r="K2147">
        <v>904269184</v>
      </c>
      <c r="L2147">
        <v>292377305.85000002</v>
      </c>
      <c r="M2147">
        <v>67.764380000000003</v>
      </c>
      <c r="N2147">
        <v>9.609375</v>
      </c>
      <c r="O2147">
        <v>11</v>
      </c>
      <c r="P2147">
        <v>412.08510000000001</v>
      </c>
      <c r="Q2147" t="b">
        <v>0</v>
      </c>
    </row>
    <row r="2148" spans="10:17" x14ac:dyDescent="0.25">
      <c r="J2148">
        <v>2147</v>
      </c>
      <c r="K2148">
        <v>926945088</v>
      </c>
      <c r="L2148">
        <v>225077684.61875001</v>
      </c>
      <c r="M2148">
        <v>75.883560000000003</v>
      </c>
      <c r="N2148">
        <v>14.57813</v>
      </c>
      <c r="O2148">
        <v>10</v>
      </c>
      <c r="P2148">
        <v>407.53500000000003</v>
      </c>
      <c r="Q2148" t="b">
        <v>0</v>
      </c>
    </row>
    <row r="2149" spans="10:17" x14ac:dyDescent="0.25">
      <c r="J2149">
        <v>2148</v>
      </c>
      <c r="K2149">
        <v>2304411136</v>
      </c>
      <c r="L2149">
        <v>413221647.48636401</v>
      </c>
      <c r="M2149">
        <v>96.669780000000003</v>
      </c>
      <c r="N2149">
        <v>15.585940000000001</v>
      </c>
      <c r="O2149">
        <v>11</v>
      </c>
      <c r="P2149">
        <v>411.27289999999999</v>
      </c>
      <c r="Q2149" t="b">
        <v>0</v>
      </c>
    </row>
    <row r="2150" spans="10:17" x14ac:dyDescent="0.25">
      <c r="J2150">
        <v>2149</v>
      </c>
      <c r="K2150">
        <v>1042179776</v>
      </c>
      <c r="L2150">
        <v>198679047.86406201</v>
      </c>
      <c r="M2150">
        <v>79.273179999999996</v>
      </c>
      <c r="N2150">
        <v>15.60938</v>
      </c>
      <c r="O2150">
        <v>11</v>
      </c>
      <c r="P2150">
        <v>411.92970000000003</v>
      </c>
      <c r="Q2150" t="b">
        <v>0</v>
      </c>
    </row>
    <row r="2151" spans="10:17" x14ac:dyDescent="0.25">
      <c r="J2151">
        <v>2150</v>
      </c>
      <c r="K2151">
        <v>1344043008</v>
      </c>
      <c r="L2151">
        <v>380650196.19687498</v>
      </c>
      <c r="M2151">
        <v>86.931010000000001</v>
      </c>
      <c r="N2151">
        <v>17.390630000000002</v>
      </c>
      <c r="O2151">
        <v>10</v>
      </c>
      <c r="P2151">
        <v>409.2885</v>
      </c>
      <c r="Q2151" t="b">
        <v>0</v>
      </c>
    </row>
    <row r="2152" spans="10:17" x14ac:dyDescent="0.25">
      <c r="J2152">
        <v>2151</v>
      </c>
      <c r="K2152">
        <v>1755473920</v>
      </c>
      <c r="L2152">
        <v>348935512.58749998</v>
      </c>
      <c r="M2152">
        <v>90.024630000000002</v>
      </c>
      <c r="N2152">
        <v>15.398440000000001</v>
      </c>
      <c r="O2152">
        <v>11</v>
      </c>
      <c r="P2152">
        <v>411.55290000000002</v>
      </c>
      <c r="Q2152" t="b">
        <v>0</v>
      </c>
    </row>
    <row r="2153" spans="10:17" x14ac:dyDescent="0.25">
      <c r="J2153">
        <v>2152</v>
      </c>
      <c r="K2153">
        <v>1983446400</v>
      </c>
      <c r="L2153">
        <v>405260512.5</v>
      </c>
      <c r="M2153">
        <v>86.197460000000007</v>
      </c>
      <c r="N2153">
        <v>11.382809999999999</v>
      </c>
      <c r="O2153">
        <v>11</v>
      </c>
      <c r="P2153">
        <v>408.97070000000002</v>
      </c>
      <c r="Q2153" t="b">
        <v>0</v>
      </c>
    </row>
    <row r="2154" spans="10:17" x14ac:dyDescent="0.25">
      <c r="J2154">
        <v>2153</v>
      </c>
      <c r="K2154">
        <v>893719936</v>
      </c>
      <c r="L2154">
        <v>348300371.50625002</v>
      </c>
      <c r="M2154">
        <v>67.601129999999998</v>
      </c>
      <c r="N2154">
        <v>9.578125</v>
      </c>
      <c r="O2154">
        <v>11</v>
      </c>
      <c r="P2154">
        <v>409.88889999999998</v>
      </c>
      <c r="Q2154" t="b">
        <v>0</v>
      </c>
    </row>
    <row r="2155" spans="10:17" x14ac:dyDescent="0.25">
      <c r="J2155">
        <v>2154</v>
      </c>
      <c r="K2155">
        <v>2978567680</v>
      </c>
      <c r="L2155">
        <v>436782708.93437499</v>
      </c>
      <c r="M2155">
        <v>106.1066</v>
      </c>
      <c r="N2155">
        <v>17.367190000000001</v>
      </c>
      <c r="O2155">
        <v>11</v>
      </c>
      <c r="P2155">
        <v>408.10079999999999</v>
      </c>
      <c r="Q2155" t="b">
        <v>0</v>
      </c>
    </row>
    <row r="2156" spans="10:17" x14ac:dyDescent="0.25">
      <c r="J2156">
        <v>2155</v>
      </c>
      <c r="K2156">
        <v>1040888064</v>
      </c>
      <c r="L2156">
        <v>273162868.46972001</v>
      </c>
      <c r="M2156">
        <v>84.178529999999995</v>
      </c>
      <c r="N2156">
        <v>20.03125</v>
      </c>
      <c r="O2156">
        <v>11</v>
      </c>
      <c r="P2156">
        <v>415.2473</v>
      </c>
      <c r="Q2156" t="b">
        <v>0</v>
      </c>
    </row>
    <row r="2157" spans="10:17" x14ac:dyDescent="0.25">
      <c r="J2157">
        <v>2156</v>
      </c>
      <c r="K2157">
        <v>1282589056</v>
      </c>
      <c r="L2157">
        <v>281031134.11874998</v>
      </c>
      <c r="M2157">
        <v>93.786829999999995</v>
      </c>
      <c r="N2157">
        <v>24.578130000000002</v>
      </c>
      <c r="O2157">
        <v>11</v>
      </c>
      <c r="P2157">
        <v>407.44490000000002</v>
      </c>
      <c r="Q2157" t="b">
        <v>0</v>
      </c>
    </row>
    <row r="2158" spans="10:17" x14ac:dyDescent="0.25">
      <c r="J2158">
        <v>2157</v>
      </c>
      <c r="K2158">
        <v>1203961728</v>
      </c>
      <c r="L2158">
        <v>245114367.07734701</v>
      </c>
      <c r="M2158">
        <v>73.328299999999999</v>
      </c>
      <c r="N2158">
        <v>9.7265630000000005</v>
      </c>
      <c r="O2158">
        <v>11</v>
      </c>
      <c r="P2158">
        <v>405.02850000000001</v>
      </c>
      <c r="Q2158" t="b">
        <v>0</v>
      </c>
    </row>
    <row r="2159" spans="10:17" x14ac:dyDescent="0.25">
      <c r="J2159">
        <v>2158</v>
      </c>
      <c r="K2159">
        <v>2934049024</v>
      </c>
      <c r="L2159">
        <v>447519360.75</v>
      </c>
      <c r="M2159">
        <v>97.897720000000007</v>
      </c>
      <c r="N2159">
        <v>12.679690000000001</v>
      </c>
      <c r="O2159">
        <v>11</v>
      </c>
      <c r="P2159">
        <v>405.02850000000001</v>
      </c>
      <c r="Q2159" t="b">
        <v>0</v>
      </c>
    </row>
    <row r="2160" spans="10:17" x14ac:dyDescent="0.25">
      <c r="J2160">
        <v>2159</v>
      </c>
      <c r="K2160">
        <v>710030080</v>
      </c>
      <c r="L2160">
        <v>276245220.58462203</v>
      </c>
      <c r="M2160">
        <v>66.815870000000004</v>
      </c>
      <c r="N2160">
        <v>11.48438</v>
      </c>
      <c r="O2160">
        <v>11</v>
      </c>
      <c r="P2160">
        <v>409.13400000000001</v>
      </c>
      <c r="Q2160" t="b">
        <v>0</v>
      </c>
    </row>
    <row r="2161" spans="10:17" x14ac:dyDescent="0.25">
      <c r="J2161">
        <v>2160</v>
      </c>
      <c r="K2161">
        <v>2422298880</v>
      </c>
      <c r="L2161">
        <v>401507618.55000001</v>
      </c>
      <c r="M2161">
        <v>98.19032</v>
      </c>
      <c r="N2161">
        <v>15.601559999999999</v>
      </c>
      <c r="O2161">
        <v>10</v>
      </c>
      <c r="P2161">
        <v>406.55680000000001</v>
      </c>
      <c r="Q2161" t="b">
        <v>0</v>
      </c>
    </row>
    <row r="2162" spans="10:17" x14ac:dyDescent="0.25">
      <c r="J2162">
        <v>2161</v>
      </c>
      <c r="K2162">
        <v>1696696320</v>
      </c>
      <c r="L2162">
        <v>406110625.70463598</v>
      </c>
      <c r="M2162">
        <v>85.720230000000001</v>
      </c>
      <c r="N2162">
        <v>12.9375</v>
      </c>
      <c r="O2162">
        <v>10</v>
      </c>
      <c r="P2162">
        <v>406.55680000000001</v>
      </c>
      <c r="Q2162" t="b">
        <v>0</v>
      </c>
    </row>
    <row r="2163" spans="10:17" x14ac:dyDescent="0.25">
      <c r="J2163">
        <v>2162</v>
      </c>
      <c r="K2163">
        <v>1042967936</v>
      </c>
      <c r="L2163">
        <v>217195596.453125</v>
      </c>
      <c r="M2163">
        <v>82.886279999999999</v>
      </c>
      <c r="N2163">
        <v>18.398440000000001</v>
      </c>
      <c r="O2163">
        <v>10</v>
      </c>
      <c r="P2163">
        <v>406.55680000000001</v>
      </c>
      <c r="Q2163" t="b">
        <v>0</v>
      </c>
    </row>
    <row r="2164" spans="10:17" x14ac:dyDescent="0.25">
      <c r="J2164">
        <v>2163</v>
      </c>
      <c r="K2164">
        <v>996732416</v>
      </c>
      <c r="L2164">
        <v>350311090.10000002</v>
      </c>
      <c r="M2164">
        <v>72.769120000000001</v>
      </c>
      <c r="N2164">
        <v>11.4375</v>
      </c>
      <c r="O2164">
        <v>10</v>
      </c>
      <c r="P2164">
        <v>406.55680000000001</v>
      </c>
      <c r="Q2164" t="b">
        <v>0</v>
      </c>
    </row>
    <row r="2165" spans="10:17" x14ac:dyDescent="0.25">
      <c r="J2165">
        <v>2164</v>
      </c>
      <c r="K2165">
        <v>1628103040</v>
      </c>
      <c r="L2165">
        <v>451092797.51249999</v>
      </c>
      <c r="M2165">
        <v>84.355029999999999</v>
      </c>
      <c r="N2165">
        <v>12.617190000000001</v>
      </c>
      <c r="O2165">
        <v>10</v>
      </c>
      <c r="P2165">
        <v>405.69589999999999</v>
      </c>
      <c r="Q2165" t="b">
        <v>0</v>
      </c>
    </row>
    <row r="2166" spans="10:17" x14ac:dyDescent="0.25">
      <c r="J2166">
        <v>2165</v>
      </c>
      <c r="K2166">
        <v>1080582144</v>
      </c>
      <c r="L2166">
        <v>252621916.97343701</v>
      </c>
      <c r="M2166">
        <v>80.349959999999996</v>
      </c>
      <c r="N2166">
        <v>15.6875</v>
      </c>
      <c r="O2166">
        <v>10</v>
      </c>
      <c r="P2166">
        <v>406.69499999999999</v>
      </c>
      <c r="Q2166" t="b">
        <v>0</v>
      </c>
    </row>
    <row r="2167" spans="10:17" x14ac:dyDescent="0.25">
      <c r="J2167">
        <v>2166</v>
      </c>
      <c r="K2167">
        <v>2755969024</v>
      </c>
      <c r="L2167">
        <v>417463341.19999999</v>
      </c>
      <c r="M2167">
        <v>98.947640000000007</v>
      </c>
      <c r="N2167">
        <v>14.14063</v>
      </c>
      <c r="O2167">
        <v>10</v>
      </c>
      <c r="P2167">
        <v>406.55680000000001</v>
      </c>
      <c r="Q2167" t="b">
        <v>0</v>
      </c>
    </row>
    <row r="2168" spans="10:17" x14ac:dyDescent="0.25">
      <c r="J2168">
        <v>2167</v>
      </c>
      <c r="K2168">
        <v>1279887872</v>
      </c>
      <c r="L2168">
        <v>330821205.69999999</v>
      </c>
      <c r="M2168">
        <v>79.375429999999994</v>
      </c>
      <c r="N2168">
        <v>12.60938</v>
      </c>
      <c r="O2168">
        <v>10</v>
      </c>
      <c r="P2168">
        <v>406.55680000000001</v>
      </c>
      <c r="Q2168" t="b">
        <v>0</v>
      </c>
    </row>
    <row r="2169" spans="10:17" x14ac:dyDescent="0.25">
      <c r="J2169">
        <v>2168</v>
      </c>
      <c r="K2169">
        <v>2237284608</v>
      </c>
      <c r="L2169">
        <v>460541456.41562498</v>
      </c>
      <c r="M2169">
        <v>91.25488</v>
      </c>
      <c r="N2169">
        <v>12.601559999999999</v>
      </c>
      <c r="O2169">
        <v>10</v>
      </c>
      <c r="P2169">
        <v>406.55680000000001</v>
      </c>
      <c r="Q2169" t="b">
        <v>0</v>
      </c>
    </row>
    <row r="2170" spans="10:17" x14ac:dyDescent="0.25">
      <c r="J2170">
        <v>2169</v>
      </c>
      <c r="K2170">
        <v>1183449600</v>
      </c>
      <c r="L2170">
        <v>321922415.45625001</v>
      </c>
      <c r="M2170">
        <v>75.502740000000003</v>
      </c>
      <c r="N2170">
        <v>11.164059999999999</v>
      </c>
      <c r="O2170">
        <v>10</v>
      </c>
      <c r="P2170">
        <v>406.55680000000001</v>
      </c>
      <c r="Q2170" t="b">
        <v>0</v>
      </c>
    </row>
    <row r="2171" spans="10:17" x14ac:dyDescent="0.25">
      <c r="J2171">
        <v>2170</v>
      </c>
      <c r="K2171">
        <v>1808212608</v>
      </c>
      <c r="L2171">
        <v>415245965.60000002</v>
      </c>
      <c r="M2171">
        <v>84.031589999999994</v>
      </c>
      <c r="N2171">
        <v>11.210940000000001</v>
      </c>
      <c r="O2171">
        <v>10</v>
      </c>
      <c r="P2171">
        <v>406.55680000000001</v>
      </c>
      <c r="Q2171" t="b">
        <v>0</v>
      </c>
    </row>
    <row r="2172" spans="10:17" x14ac:dyDescent="0.25">
      <c r="J2172">
        <v>2171</v>
      </c>
      <c r="K2172">
        <v>1644612864</v>
      </c>
      <c r="L2172">
        <v>403001119.89999998</v>
      </c>
      <c r="M2172">
        <v>94.915620000000004</v>
      </c>
      <c r="N2172">
        <v>20.070309999999999</v>
      </c>
      <c r="O2172">
        <v>10</v>
      </c>
      <c r="P2172">
        <v>406.6934</v>
      </c>
      <c r="Q2172" t="b">
        <v>0</v>
      </c>
    </row>
    <row r="2173" spans="10:17" x14ac:dyDescent="0.25">
      <c r="J2173">
        <v>2172</v>
      </c>
      <c r="K2173">
        <v>1547486464</v>
      </c>
      <c r="L2173">
        <v>353160529.45937502</v>
      </c>
      <c r="M2173">
        <v>85.587130000000002</v>
      </c>
      <c r="N2173">
        <v>14.101559999999999</v>
      </c>
      <c r="O2173">
        <v>10</v>
      </c>
      <c r="P2173">
        <v>406.68700000000001</v>
      </c>
      <c r="Q2173" t="b">
        <v>0</v>
      </c>
    </row>
    <row r="2174" spans="10:17" x14ac:dyDescent="0.25">
      <c r="J2174">
        <v>2173</v>
      </c>
      <c r="K2174">
        <v>3294420992</v>
      </c>
      <c r="L2174">
        <v>278632640.625</v>
      </c>
      <c r="M2174">
        <v>110.8259</v>
      </c>
      <c r="N2174">
        <v>18.570309999999999</v>
      </c>
      <c r="O2174">
        <v>10</v>
      </c>
      <c r="P2174">
        <v>405.53919999999999</v>
      </c>
      <c r="Q2174" t="b">
        <v>0</v>
      </c>
    </row>
    <row r="2175" spans="10:17" x14ac:dyDescent="0.25">
      <c r="J2175">
        <v>2174</v>
      </c>
      <c r="K2175">
        <v>1326355072</v>
      </c>
      <c r="L2175">
        <v>308368059.5</v>
      </c>
      <c r="M2175">
        <v>80.242590000000007</v>
      </c>
      <c r="N2175">
        <v>12.65625</v>
      </c>
      <c r="O2175">
        <v>10</v>
      </c>
      <c r="P2175">
        <v>404.89749999999998</v>
      </c>
      <c r="Q2175" t="b">
        <v>0</v>
      </c>
    </row>
    <row r="2176" spans="10:17" x14ac:dyDescent="0.25">
      <c r="J2176">
        <v>2175</v>
      </c>
      <c r="K2176">
        <v>4170439680</v>
      </c>
      <c r="L2176">
        <v>584590042.15069103</v>
      </c>
      <c r="M2176">
        <v>109.72199999999999</v>
      </c>
      <c r="N2176">
        <v>14.09375</v>
      </c>
      <c r="O2176">
        <v>10</v>
      </c>
      <c r="P2176">
        <v>405.53919999999999</v>
      </c>
      <c r="Q2176" t="b">
        <v>0</v>
      </c>
    </row>
    <row r="2177" spans="10:17" x14ac:dyDescent="0.25">
      <c r="J2177">
        <v>2176</v>
      </c>
      <c r="K2177">
        <v>1224639872</v>
      </c>
      <c r="L2177">
        <v>303676154.30000001</v>
      </c>
      <c r="M2177">
        <v>78.711519999999993</v>
      </c>
      <c r="N2177">
        <v>12.710940000000001</v>
      </c>
      <c r="O2177">
        <v>10</v>
      </c>
      <c r="P2177">
        <v>405.53919999999999</v>
      </c>
      <c r="Q2177" t="b">
        <v>0</v>
      </c>
    </row>
    <row r="2178" spans="10:17" x14ac:dyDescent="0.25">
      <c r="J2178">
        <v>2177</v>
      </c>
      <c r="K2178">
        <v>2057943808</v>
      </c>
      <c r="L2178">
        <v>289962706.92500001</v>
      </c>
      <c r="M2178">
        <v>94.325519999999997</v>
      </c>
      <c r="N2178">
        <v>15.601559999999999</v>
      </c>
      <c r="O2178">
        <v>10</v>
      </c>
      <c r="P2178">
        <v>405.58760000000001</v>
      </c>
      <c r="Q2178" t="b">
        <v>0</v>
      </c>
    </row>
    <row r="2179" spans="10:17" x14ac:dyDescent="0.25">
      <c r="J2179">
        <v>2178</v>
      </c>
      <c r="K2179">
        <v>3197766656</v>
      </c>
      <c r="L2179">
        <v>382246728.60624999</v>
      </c>
      <c r="M2179">
        <v>114.3185</v>
      </c>
      <c r="N2179">
        <v>21.640630000000002</v>
      </c>
      <c r="O2179">
        <v>10</v>
      </c>
      <c r="P2179">
        <v>405.18169999999998</v>
      </c>
      <c r="Q2179" t="b">
        <v>0</v>
      </c>
    </row>
    <row r="2180" spans="10:17" x14ac:dyDescent="0.25">
      <c r="J2180">
        <v>2179</v>
      </c>
      <c r="K2180">
        <v>1310891904</v>
      </c>
      <c r="L2180">
        <v>201262238.15000001</v>
      </c>
      <c r="M2180">
        <v>82.136480000000006</v>
      </c>
      <c r="N2180">
        <v>13.96875</v>
      </c>
      <c r="O2180">
        <v>9</v>
      </c>
      <c r="P2180">
        <v>402.32780000000002</v>
      </c>
      <c r="Q2180" t="b">
        <v>0</v>
      </c>
    </row>
    <row r="2181" spans="10:17" x14ac:dyDescent="0.25">
      <c r="J2181">
        <v>2180</v>
      </c>
      <c r="K2181">
        <v>713822912</v>
      </c>
      <c r="L2181">
        <v>142022533.80000001</v>
      </c>
      <c r="M2181">
        <v>72.839259999999996</v>
      </c>
      <c r="N2181">
        <v>15.98438</v>
      </c>
      <c r="O2181">
        <v>10</v>
      </c>
      <c r="P2181">
        <v>405.34429999999998</v>
      </c>
      <c r="Q2181" t="b">
        <v>0</v>
      </c>
    </row>
    <row r="2182" spans="10:17" x14ac:dyDescent="0.25">
      <c r="J2182">
        <v>2181</v>
      </c>
      <c r="K2182">
        <v>710443584</v>
      </c>
      <c r="L2182">
        <v>158569751.51445299</v>
      </c>
      <c r="M2182">
        <v>64.128699999999995</v>
      </c>
      <c r="N2182">
        <v>9.6015630000000005</v>
      </c>
      <c r="O2182">
        <v>9</v>
      </c>
      <c r="P2182">
        <v>403.33109999999999</v>
      </c>
      <c r="Q2182" t="b">
        <v>0</v>
      </c>
    </row>
    <row r="2183" spans="10:17" x14ac:dyDescent="0.25">
      <c r="J2183">
        <v>2182</v>
      </c>
      <c r="K2183">
        <v>538058368</v>
      </c>
      <c r="L2183">
        <v>142006523.49375001</v>
      </c>
      <c r="M2183">
        <v>62.461779999999997</v>
      </c>
      <c r="N2183">
        <v>11.367190000000001</v>
      </c>
      <c r="O2183">
        <v>9</v>
      </c>
      <c r="P2183">
        <v>401.81380000000001</v>
      </c>
      <c r="Q2183" t="b">
        <v>0</v>
      </c>
    </row>
    <row r="2184" spans="10:17" x14ac:dyDescent="0.25">
      <c r="J2184">
        <v>2183</v>
      </c>
      <c r="K2184">
        <v>1343728256</v>
      </c>
      <c r="L2184">
        <v>250298026.32656199</v>
      </c>
      <c r="M2184">
        <v>82.444649999999996</v>
      </c>
      <c r="N2184">
        <v>14.03125</v>
      </c>
      <c r="O2184">
        <v>10</v>
      </c>
      <c r="P2184">
        <v>408.09190000000001</v>
      </c>
      <c r="Q2184" t="b">
        <v>0</v>
      </c>
    </row>
    <row r="2185" spans="10:17" x14ac:dyDescent="0.25">
      <c r="J2185">
        <v>2184</v>
      </c>
      <c r="K2185">
        <v>1853226112</v>
      </c>
      <c r="L2185">
        <v>392547124.10000002</v>
      </c>
      <c r="M2185">
        <v>82.397229999999993</v>
      </c>
      <c r="N2185">
        <v>10.039059999999999</v>
      </c>
      <c r="O2185">
        <v>9</v>
      </c>
      <c r="P2185">
        <v>403.61849999999998</v>
      </c>
      <c r="Q2185" t="b">
        <v>0</v>
      </c>
    </row>
    <row r="2186" spans="10:17" x14ac:dyDescent="0.25">
      <c r="J2186">
        <v>2185</v>
      </c>
      <c r="K2186">
        <v>767252224</v>
      </c>
      <c r="L2186">
        <v>230165232.60624999</v>
      </c>
      <c r="M2186">
        <v>71.784580000000005</v>
      </c>
      <c r="N2186">
        <v>13.96875</v>
      </c>
      <c r="O2186">
        <v>9</v>
      </c>
      <c r="P2186">
        <v>403.61849999999998</v>
      </c>
      <c r="Q2186" t="b">
        <v>0</v>
      </c>
    </row>
    <row r="2187" spans="10:17" x14ac:dyDescent="0.25">
      <c r="J2187">
        <v>2186</v>
      </c>
      <c r="K2187">
        <v>1011967552</v>
      </c>
      <c r="L2187">
        <v>283243504.14375001</v>
      </c>
      <c r="M2187">
        <v>73.125559999999993</v>
      </c>
      <c r="N2187">
        <v>11.375</v>
      </c>
      <c r="O2187">
        <v>9</v>
      </c>
      <c r="P2187">
        <v>402.56970000000001</v>
      </c>
      <c r="Q2187" t="b">
        <v>0</v>
      </c>
    </row>
    <row r="2188" spans="10:17" x14ac:dyDescent="0.25">
      <c r="J2188">
        <v>2187</v>
      </c>
      <c r="K2188">
        <v>1334482944</v>
      </c>
      <c r="L2188">
        <v>218513731.22499999</v>
      </c>
      <c r="M2188">
        <v>74.741579999999999</v>
      </c>
      <c r="N2188">
        <v>9.4140630000000005</v>
      </c>
      <c r="O2188">
        <v>9</v>
      </c>
      <c r="P2188">
        <v>402.56970000000001</v>
      </c>
      <c r="Q2188" t="b">
        <v>0</v>
      </c>
    </row>
    <row r="2189" spans="10:17" x14ac:dyDescent="0.25">
      <c r="J2189">
        <v>2188</v>
      </c>
      <c r="K2189">
        <v>1104391680</v>
      </c>
      <c r="L2189">
        <v>130229366.899951</v>
      </c>
      <c r="M2189">
        <v>86.051280000000006</v>
      </c>
      <c r="N2189">
        <v>20.039059999999999</v>
      </c>
      <c r="O2189">
        <v>9</v>
      </c>
      <c r="P2189">
        <v>403.61849999999998</v>
      </c>
      <c r="Q2189" t="b">
        <v>0</v>
      </c>
    </row>
    <row r="2190" spans="10:17" x14ac:dyDescent="0.25">
      <c r="J2190">
        <v>2189</v>
      </c>
      <c r="K2190">
        <v>4691486720</v>
      </c>
      <c r="L2190">
        <v>462223851.95937502</v>
      </c>
      <c r="M2190">
        <v>123.7758</v>
      </c>
      <c r="N2190">
        <v>20.140630000000002</v>
      </c>
      <c r="O2190">
        <v>9</v>
      </c>
      <c r="P2190">
        <v>402.56970000000001</v>
      </c>
      <c r="Q2190" t="b">
        <v>0</v>
      </c>
    </row>
    <row r="2191" spans="10:17" x14ac:dyDescent="0.25">
      <c r="J2191">
        <v>2190</v>
      </c>
      <c r="K2191">
        <v>674582656</v>
      </c>
      <c r="L2191">
        <v>193879383.12409499</v>
      </c>
      <c r="M2191">
        <v>60.743319999999997</v>
      </c>
      <c r="N2191">
        <v>8.125</v>
      </c>
      <c r="O2191">
        <v>9</v>
      </c>
      <c r="P2191">
        <v>402.59120000000001</v>
      </c>
      <c r="Q2191" t="b">
        <v>0</v>
      </c>
    </row>
    <row r="2192" spans="10:17" x14ac:dyDescent="0.25">
      <c r="J2192">
        <v>2191</v>
      </c>
      <c r="K2192">
        <v>935400384</v>
      </c>
      <c r="L2192">
        <v>190976626.27500001</v>
      </c>
      <c r="M2192">
        <v>75.854929999999996</v>
      </c>
      <c r="N2192">
        <v>14.20313</v>
      </c>
      <c r="O2192">
        <v>8</v>
      </c>
      <c r="P2192">
        <v>401.27870000000001</v>
      </c>
      <c r="Q2192" t="b">
        <v>0</v>
      </c>
    </row>
    <row r="2193" spans="10:17" x14ac:dyDescent="0.25">
      <c r="J2193">
        <v>2192</v>
      </c>
      <c r="K2193">
        <v>2299695104</v>
      </c>
      <c r="L2193">
        <v>407851136.35000002</v>
      </c>
      <c r="M2193">
        <v>92.292370000000005</v>
      </c>
      <c r="N2193">
        <v>12.664059999999999</v>
      </c>
      <c r="O2193">
        <v>9</v>
      </c>
      <c r="P2193">
        <v>401.40260000000001</v>
      </c>
      <c r="Q2193" t="b">
        <v>0</v>
      </c>
    </row>
    <row r="2194" spans="10:17" x14ac:dyDescent="0.25">
      <c r="J2194">
        <v>2193</v>
      </c>
      <c r="K2194">
        <v>1457435904</v>
      </c>
      <c r="L2194">
        <v>333490941.56866097</v>
      </c>
      <c r="M2194">
        <v>82.236239999999995</v>
      </c>
      <c r="N2194">
        <v>12.648440000000001</v>
      </c>
      <c r="O2194">
        <v>9</v>
      </c>
      <c r="P2194">
        <v>403.06330000000003</v>
      </c>
      <c r="Q2194" t="b">
        <v>0</v>
      </c>
    </row>
    <row r="2195" spans="10:17" x14ac:dyDescent="0.25">
      <c r="J2195">
        <v>2194</v>
      </c>
      <c r="K2195">
        <v>718111232</v>
      </c>
      <c r="L2195">
        <v>223116609.60703099</v>
      </c>
      <c r="M2195">
        <v>74.329599999999999</v>
      </c>
      <c r="N2195">
        <v>17.132809999999999</v>
      </c>
      <c r="O2195">
        <v>9</v>
      </c>
      <c r="P2195">
        <v>403.06330000000003</v>
      </c>
      <c r="Q2195" t="b">
        <v>0</v>
      </c>
    </row>
    <row r="2196" spans="10:17" x14ac:dyDescent="0.25">
      <c r="J2196">
        <v>2195</v>
      </c>
      <c r="K2196">
        <v>1748225152</v>
      </c>
      <c r="L2196">
        <v>492894931.30624998</v>
      </c>
      <c r="M2196">
        <v>95.119540000000001</v>
      </c>
      <c r="N2196">
        <v>18.820309999999999</v>
      </c>
      <c r="O2196">
        <v>9</v>
      </c>
      <c r="P2196">
        <v>401.92509999999999</v>
      </c>
      <c r="Q2196" t="b">
        <v>0</v>
      </c>
    </row>
    <row r="2197" spans="10:17" x14ac:dyDescent="0.25">
      <c r="J2197">
        <v>2196</v>
      </c>
      <c r="K2197">
        <v>2445133312</v>
      </c>
      <c r="L2197">
        <v>436707600.10000002</v>
      </c>
      <c r="M2197">
        <v>90.598470000000006</v>
      </c>
      <c r="N2197">
        <v>11.125</v>
      </c>
      <c r="O2197">
        <v>9</v>
      </c>
      <c r="P2197">
        <v>403.7561</v>
      </c>
      <c r="Q2197" t="b">
        <v>0</v>
      </c>
    </row>
    <row r="2198" spans="10:17" x14ac:dyDescent="0.25">
      <c r="J2198">
        <v>2197</v>
      </c>
      <c r="K2198">
        <v>736487616</v>
      </c>
      <c r="L2198">
        <v>170143426.73750001</v>
      </c>
      <c r="M2198">
        <v>71.199299999999994</v>
      </c>
      <c r="N2198">
        <v>14.101559999999999</v>
      </c>
      <c r="O2198">
        <v>9</v>
      </c>
      <c r="P2198">
        <v>404.13819999999998</v>
      </c>
      <c r="Q2198" t="b">
        <v>0</v>
      </c>
    </row>
    <row r="2199" spans="10:17" x14ac:dyDescent="0.25">
      <c r="J2199">
        <v>2198</v>
      </c>
      <c r="K2199">
        <v>966564672</v>
      </c>
      <c r="L2199">
        <v>206243939.44999999</v>
      </c>
      <c r="M2199">
        <v>76.609920000000002</v>
      </c>
      <c r="N2199">
        <v>14.34375</v>
      </c>
      <c r="O2199">
        <v>9</v>
      </c>
      <c r="P2199">
        <v>402.48849999999999</v>
      </c>
      <c r="Q2199" t="b">
        <v>0</v>
      </c>
    </row>
    <row r="2200" spans="10:17" x14ac:dyDescent="0.25">
      <c r="J2200">
        <v>2199</v>
      </c>
      <c r="K2200">
        <v>1453120384</v>
      </c>
      <c r="L2200">
        <v>263092560.85624999</v>
      </c>
      <c r="M2200">
        <v>86.630139999999997</v>
      </c>
      <c r="N2200">
        <v>15.664059999999999</v>
      </c>
      <c r="O2200">
        <v>9</v>
      </c>
      <c r="P2200">
        <v>404.13819999999998</v>
      </c>
      <c r="Q2200" t="b">
        <v>0</v>
      </c>
    </row>
    <row r="2201" spans="10:17" x14ac:dyDescent="0.25">
      <c r="J2201">
        <v>2200</v>
      </c>
      <c r="K2201">
        <v>2217145600</v>
      </c>
      <c r="L2201">
        <v>423222343.19999999</v>
      </c>
      <c r="M2201">
        <v>100.6554</v>
      </c>
      <c r="N2201">
        <v>18.601559999999999</v>
      </c>
      <c r="O2201">
        <v>9</v>
      </c>
      <c r="P2201">
        <v>401.78620000000001</v>
      </c>
      <c r="Q2201" t="b">
        <v>0</v>
      </c>
    </row>
    <row r="2202" spans="10:17" x14ac:dyDescent="0.25">
      <c r="J2202">
        <v>2201</v>
      </c>
      <c r="K2202">
        <v>761311680</v>
      </c>
      <c r="L2202">
        <v>299373471.55000001</v>
      </c>
      <c r="M2202">
        <v>67.973079999999996</v>
      </c>
      <c r="N2202">
        <v>11.320309999999999</v>
      </c>
      <c r="O2202">
        <v>8</v>
      </c>
      <c r="P2202">
        <v>403.7133</v>
      </c>
      <c r="Q2202" t="b">
        <v>0</v>
      </c>
    </row>
    <row r="2203" spans="10:17" x14ac:dyDescent="0.25">
      <c r="J2203">
        <v>2202</v>
      </c>
      <c r="K2203">
        <v>6516068352</v>
      </c>
      <c r="L2203">
        <v>557696114.63515604</v>
      </c>
      <c r="M2203">
        <v>129.41239999999999</v>
      </c>
      <c r="N2203">
        <v>17.328130000000002</v>
      </c>
      <c r="O2203">
        <v>9</v>
      </c>
      <c r="P2203">
        <v>402.56279999999998</v>
      </c>
      <c r="Q2203" t="b">
        <v>0</v>
      </c>
    </row>
    <row r="2204" spans="10:17" x14ac:dyDescent="0.25">
      <c r="J2204">
        <v>2203</v>
      </c>
      <c r="K2204">
        <v>1242271872</v>
      </c>
      <c r="L2204">
        <v>334414623.75</v>
      </c>
      <c r="M2204">
        <v>91.649280000000005</v>
      </c>
      <c r="N2204">
        <v>22.953130000000002</v>
      </c>
      <c r="O2204">
        <v>9</v>
      </c>
      <c r="P2204">
        <v>404.1497</v>
      </c>
      <c r="Q2204" t="b">
        <v>0</v>
      </c>
    </row>
    <row r="2205" spans="10:17" x14ac:dyDescent="0.25">
      <c r="J2205">
        <v>2204</v>
      </c>
      <c r="K2205">
        <v>969756224</v>
      </c>
      <c r="L2205">
        <v>301543836.80000001</v>
      </c>
      <c r="M2205">
        <v>78.565259999999995</v>
      </c>
      <c r="N2205">
        <v>15.898440000000001</v>
      </c>
      <c r="O2205">
        <v>9</v>
      </c>
      <c r="P2205">
        <v>404.66419999999999</v>
      </c>
      <c r="Q2205" t="b">
        <v>0</v>
      </c>
    </row>
    <row r="2206" spans="10:17" x14ac:dyDescent="0.25">
      <c r="J2206">
        <v>2205</v>
      </c>
      <c r="K2206">
        <v>1392272256</v>
      </c>
      <c r="L2206">
        <v>342079631.87812501</v>
      </c>
      <c r="M2206">
        <v>81.453479999999999</v>
      </c>
      <c r="N2206">
        <v>12.742190000000001</v>
      </c>
      <c r="O2206">
        <v>9</v>
      </c>
      <c r="P2206">
        <v>403.02269999999999</v>
      </c>
      <c r="Q2206" t="b">
        <v>0</v>
      </c>
    </row>
    <row r="2207" spans="10:17" x14ac:dyDescent="0.25">
      <c r="J2207">
        <v>2206</v>
      </c>
      <c r="K2207">
        <v>695365888</v>
      </c>
      <c r="L2207">
        <v>158188240.72656301</v>
      </c>
      <c r="M2207">
        <v>70.368229999999997</v>
      </c>
      <c r="N2207">
        <v>14.210940000000001</v>
      </c>
      <c r="O2207">
        <v>9</v>
      </c>
      <c r="P2207">
        <v>403.02269999999999</v>
      </c>
      <c r="Q2207" t="b">
        <v>0</v>
      </c>
    </row>
    <row r="2208" spans="10:17" x14ac:dyDescent="0.25">
      <c r="J2208">
        <v>2207</v>
      </c>
      <c r="K2208">
        <v>1161519232</v>
      </c>
      <c r="L2208">
        <v>197677374.320081</v>
      </c>
      <c r="M2208">
        <v>84.016980000000004</v>
      </c>
      <c r="N2208">
        <v>17.289059999999999</v>
      </c>
      <c r="O2208">
        <v>9</v>
      </c>
      <c r="P2208">
        <v>403.02269999999999</v>
      </c>
      <c r="Q2208" t="b">
        <v>0</v>
      </c>
    </row>
    <row r="2209" spans="10:17" x14ac:dyDescent="0.25">
      <c r="J2209">
        <v>2208</v>
      </c>
      <c r="K2209">
        <v>1283084032</v>
      </c>
      <c r="L2209">
        <v>233420711.68437499</v>
      </c>
      <c r="M2209">
        <v>84.242159999999998</v>
      </c>
      <c r="N2209">
        <v>15.820309999999999</v>
      </c>
      <c r="O2209">
        <v>9</v>
      </c>
      <c r="P2209">
        <v>403.0437</v>
      </c>
      <c r="Q2209" t="b">
        <v>0</v>
      </c>
    </row>
    <row r="2210" spans="10:17" x14ac:dyDescent="0.25">
      <c r="J2210">
        <v>2209</v>
      </c>
      <c r="K2210">
        <v>951681152</v>
      </c>
      <c r="L2210">
        <v>278498295.94999999</v>
      </c>
      <c r="M2210">
        <v>73.941659999999999</v>
      </c>
      <c r="N2210">
        <v>12.625</v>
      </c>
      <c r="O2210">
        <v>9</v>
      </c>
      <c r="P2210">
        <v>401.94450000000001</v>
      </c>
      <c r="Q2210" t="b">
        <v>0</v>
      </c>
    </row>
    <row r="2211" spans="10:17" x14ac:dyDescent="0.25">
      <c r="J2211">
        <v>2210</v>
      </c>
      <c r="K2211">
        <v>1097446656</v>
      </c>
      <c r="L2211">
        <v>257226683.836034</v>
      </c>
      <c r="M2211">
        <v>84.364580000000004</v>
      </c>
      <c r="N2211">
        <v>18.578130000000002</v>
      </c>
      <c r="O2211">
        <v>9</v>
      </c>
      <c r="P2211">
        <v>402.48039999999997</v>
      </c>
      <c r="Q2211" t="b">
        <v>0</v>
      </c>
    </row>
    <row r="2212" spans="10:17" x14ac:dyDescent="0.25">
      <c r="J2212">
        <v>2211</v>
      </c>
      <c r="K2212">
        <v>796986880</v>
      </c>
      <c r="L2212">
        <v>249517639.73090699</v>
      </c>
      <c r="M2212">
        <v>68.395750000000007</v>
      </c>
      <c r="N2212">
        <v>11.085940000000001</v>
      </c>
      <c r="O2212">
        <v>9</v>
      </c>
      <c r="P2212">
        <v>403.74489999999997</v>
      </c>
      <c r="Q2212" t="b">
        <v>0</v>
      </c>
    </row>
    <row r="2213" spans="10:17" x14ac:dyDescent="0.25">
      <c r="J2213">
        <v>2212</v>
      </c>
      <c r="K2213">
        <v>1384065536</v>
      </c>
      <c r="L2213">
        <v>292367524</v>
      </c>
      <c r="M2213">
        <v>83.498829999999998</v>
      </c>
      <c r="N2213">
        <v>14.132809999999999</v>
      </c>
      <c r="O2213">
        <v>9</v>
      </c>
      <c r="P2213">
        <v>402.40539999999999</v>
      </c>
      <c r="Q2213" t="b">
        <v>0</v>
      </c>
    </row>
    <row r="2214" spans="10:17" x14ac:dyDescent="0.25">
      <c r="J2214">
        <v>2213</v>
      </c>
      <c r="K2214">
        <v>2257032704</v>
      </c>
      <c r="L2214">
        <v>470778152.19531298</v>
      </c>
      <c r="M2214">
        <v>98.953400000000002</v>
      </c>
      <c r="N2214">
        <v>17.148440000000001</v>
      </c>
      <c r="O2214">
        <v>9</v>
      </c>
      <c r="P2214">
        <v>403.68209999999999</v>
      </c>
      <c r="Q2214" t="b">
        <v>0</v>
      </c>
    </row>
    <row r="2215" spans="10:17" x14ac:dyDescent="0.25">
      <c r="J2215">
        <v>2214</v>
      </c>
      <c r="K2215">
        <v>1146654720</v>
      </c>
      <c r="L2215">
        <v>311709857.05000001</v>
      </c>
      <c r="M2215">
        <v>77.437799999999996</v>
      </c>
      <c r="N2215">
        <v>12.65625</v>
      </c>
      <c r="O2215">
        <v>10</v>
      </c>
      <c r="P2215">
        <v>403.57639999999998</v>
      </c>
      <c r="Q2215" t="b">
        <v>0</v>
      </c>
    </row>
    <row r="2216" spans="10:17" x14ac:dyDescent="0.25">
      <c r="J2216">
        <v>2215</v>
      </c>
      <c r="K2216">
        <v>1008896960</v>
      </c>
      <c r="L2216">
        <v>368286156.39477903</v>
      </c>
      <c r="M2216">
        <v>72.589799999999997</v>
      </c>
      <c r="N2216">
        <v>11.148440000000001</v>
      </c>
      <c r="O2216">
        <v>9</v>
      </c>
      <c r="P2216">
        <v>405.09649999999999</v>
      </c>
      <c r="Q2216" t="b">
        <v>0</v>
      </c>
    </row>
    <row r="2217" spans="10:17" x14ac:dyDescent="0.25">
      <c r="J2217">
        <v>2216</v>
      </c>
      <c r="K2217">
        <v>1366947456</v>
      </c>
      <c r="L2217">
        <v>290470138.80000001</v>
      </c>
      <c r="M2217">
        <v>85.338809999999995</v>
      </c>
      <c r="N2217">
        <v>15.617190000000001</v>
      </c>
      <c r="O2217">
        <v>9</v>
      </c>
      <c r="P2217">
        <v>402.50220000000002</v>
      </c>
      <c r="Q2217" t="b">
        <v>0</v>
      </c>
    </row>
    <row r="2218" spans="10:17" x14ac:dyDescent="0.25">
      <c r="J2218">
        <v>2217</v>
      </c>
      <c r="K2218">
        <v>1510361600</v>
      </c>
      <c r="L2218">
        <v>422397590.5</v>
      </c>
      <c r="M2218">
        <v>87.56953</v>
      </c>
      <c r="N2218">
        <v>15.65625</v>
      </c>
      <c r="O2218">
        <v>8</v>
      </c>
      <c r="P2218">
        <v>402.12090000000001</v>
      </c>
      <c r="Q2218" t="b">
        <v>0</v>
      </c>
    </row>
    <row r="2219" spans="10:17" x14ac:dyDescent="0.25">
      <c r="J2219">
        <v>2218</v>
      </c>
      <c r="K2219">
        <v>699949056</v>
      </c>
      <c r="L2219">
        <v>294131587</v>
      </c>
      <c r="M2219">
        <v>73.939229999999995</v>
      </c>
      <c r="N2219">
        <v>17.171880000000002</v>
      </c>
      <c r="O2219">
        <v>9</v>
      </c>
      <c r="P2219">
        <v>402.14659999999998</v>
      </c>
      <c r="Q2219" t="b">
        <v>0</v>
      </c>
    </row>
    <row r="2220" spans="10:17" x14ac:dyDescent="0.25">
      <c r="J2220">
        <v>2219</v>
      </c>
      <c r="K2220">
        <v>1301895808</v>
      </c>
      <c r="L2220">
        <v>411806307.26249999</v>
      </c>
      <c r="M2220">
        <v>82.077849999999998</v>
      </c>
      <c r="N2220">
        <v>14.10938</v>
      </c>
      <c r="O2220">
        <v>9</v>
      </c>
      <c r="P2220">
        <v>404.74369999999999</v>
      </c>
      <c r="Q2220" t="b">
        <v>0</v>
      </c>
    </row>
    <row r="2221" spans="10:17" x14ac:dyDescent="0.25">
      <c r="J2221">
        <v>2220</v>
      </c>
      <c r="K2221">
        <v>1509800320</v>
      </c>
      <c r="L2221">
        <v>339845481.44999999</v>
      </c>
      <c r="M2221">
        <v>87.497829999999993</v>
      </c>
      <c r="N2221">
        <v>15.60938</v>
      </c>
      <c r="O2221">
        <v>8</v>
      </c>
      <c r="P2221">
        <v>402.0831</v>
      </c>
      <c r="Q2221" t="b">
        <v>0</v>
      </c>
    </row>
    <row r="2222" spans="10:17" x14ac:dyDescent="0.25">
      <c r="J2222">
        <v>2221</v>
      </c>
      <c r="K2222">
        <v>776515200</v>
      </c>
      <c r="L2222">
        <v>220605273.1875</v>
      </c>
      <c r="M2222">
        <v>77.424419999999998</v>
      </c>
      <c r="N2222">
        <v>18.59375</v>
      </c>
      <c r="O2222">
        <v>8</v>
      </c>
      <c r="P2222">
        <v>401.79559999999998</v>
      </c>
      <c r="Q2222" t="b">
        <v>0</v>
      </c>
    </row>
    <row r="2223" spans="10:17" x14ac:dyDescent="0.25">
      <c r="J2223">
        <v>2222</v>
      </c>
      <c r="K2223">
        <v>708047552</v>
      </c>
      <c r="L2223">
        <v>244384667.68437499</v>
      </c>
      <c r="M2223">
        <v>70.70805</v>
      </c>
      <c r="N2223">
        <v>14.132809999999999</v>
      </c>
      <c r="O2223">
        <v>8</v>
      </c>
      <c r="P2223">
        <v>400.32749999999999</v>
      </c>
      <c r="Q2223" t="b">
        <v>0</v>
      </c>
    </row>
    <row r="2224" spans="10:17" x14ac:dyDescent="0.25">
      <c r="J2224">
        <v>2223</v>
      </c>
      <c r="K2224">
        <v>764883264</v>
      </c>
      <c r="L2224">
        <v>211670927.98027301</v>
      </c>
      <c r="M2224">
        <v>65.388189999999994</v>
      </c>
      <c r="N2224">
        <v>9.59375</v>
      </c>
      <c r="O2224">
        <v>8</v>
      </c>
      <c r="P2224">
        <v>401.40820000000002</v>
      </c>
      <c r="Q2224" t="b">
        <v>0</v>
      </c>
    </row>
    <row r="2225" spans="10:17" x14ac:dyDescent="0.25">
      <c r="J2225">
        <v>2224</v>
      </c>
      <c r="K2225">
        <v>851071424</v>
      </c>
      <c r="L2225">
        <v>229038632.80000001</v>
      </c>
      <c r="M2225">
        <v>73.87379</v>
      </c>
      <c r="N2225">
        <v>14.125</v>
      </c>
      <c r="O2225">
        <v>9</v>
      </c>
      <c r="P2225">
        <v>403.63889999999998</v>
      </c>
      <c r="Q2225" t="b">
        <v>0</v>
      </c>
    </row>
    <row r="2226" spans="10:17" x14ac:dyDescent="0.25">
      <c r="J2226">
        <v>2225</v>
      </c>
      <c r="K2226">
        <v>1312784256</v>
      </c>
      <c r="L2226">
        <v>349241226.19999999</v>
      </c>
      <c r="M2226">
        <v>84.452709999999996</v>
      </c>
      <c r="N2226">
        <v>15.64063</v>
      </c>
      <c r="O2226">
        <v>9</v>
      </c>
      <c r="P2226">
        <v>403.63889999999998</v>
      </c>
      <c r="Q2226" t="b">
        <v>0</v>
      </c>
    </row>
    <row r="2227" spans="10:17" x14ac:dyDescent="0.25">
      <c r="J2227">
        <v>2226</v>
      </c>
      <c r="K2227">
        <v>1040145280</v>
      </c>
      <c r="L2227">
        <v>303936759.05937499</v>
      </c>
      <c r="M2227">
        <v>75.576920000000001</v>
      </c>
      <c r="N2227">
        <v>12.625</v>
      </c>
      <c r="O2227">
        <v>9</v>
      </c>
      <c r="P2227">
        <v>402.50259999999997</v>
      </c>
      <c r="Q2227" t="b">
        <v>0</v>
      </c>
    </row>
    <row r="2228" spans="10:17" x14ac:dyDescent="0.25">
      <c r="J2228">
        <v>2227</v>
      </c>
      <c r="K2228">
        <v>1310271488</v>
      </c>
      <c r="L2228">
        <v>304419248.95570999</v>
      </c>
      <c r="M2228">
        <v>86.436769999999996</v>
      </c>
      <c r="N2228">
        <v>17.117190000000001</v>
      </c>
      <c r="O2228">
        <v>9</v>
      </c>
      <c r="P2228">
        <v>401.79050000000001</v>
      </c>
      <c r="Q2228" t="b">
        <v>0</v>
      </c>
    </row>
    <row r="2229" spans="10:17" x14ac:dyDescent="0.25">
      <c r="J2229">
        <v>2228</v>
      </c>
      <c r="K2229">
        <v>1641001600</v>
      </c>
      <c r="L2229">
        <v>463710261.23479903</v>
      </c>
      <c r="M2229">
        <v>87.127300000000005</v>
      </c>
      <c r="N2229">
        <v>14.10938</v>
      </c>
      <c r="O2229">
        <v>9</v>
      </c>
      <c r="P2229">
        <v>401.79050000000001</v>
      </c>
      <c r="Q2229" t="b">
        <v>0</v>
      </c>
    </row>
    <row r="2230" spans="10:17" x14ac:dyDescent="0.25">
      <c r="J2230">
        <v>2229</v>
      </c>
      <c r="K2230">
        <v>1472203008</v>
      </c>
      <c r="L2230">
        <v>362008867.19999999</v>
      </c>
      <c r="M2230">
        <v>88.922910000000002</v>
      </c>
      <c r="N2230">
        <v>17.109380000000002</v>
      </c>
      <c r="O2230">
        <v>9</v>
      </c>
      <c r="P2230">
        <v>402.8535</v>
      </c>
      <c r="Q2230" t="b">
        <v>0</v>
      </c>
    </row>
    <row r="2231" spans="10:17" x14ac:dyDescent="0.25">
      <c r="J2231">
        <v>2230</v>
      </c>
      <c r="K2231">
        <v>1260013056</v>
      </c>
      <c r="L2231">
        <v>262875606.66236001</v>
      </c>
      <c r="M2231">
        <v>83.759039999999999</v>
      </c>
      <c r="N2231">
        <v>15.695309999999999</v>
      </c>
      <c r="O2231">
        <v>8</v>
      </c>
      <c r="P2231">
        <v>401.80770000000001</v>
      </c>
      <c r="Q2231" t="b">
        <v>0</v>
      </c>
    </row>
    <row r="2232" spans="10:17" x14ac:dyDescent="0.25">
      <c r="J2232">
        <v>2231</v>
      </c>
      <c r="K2232">
        <v>1551896960</v>
      </c>
      <c r="L2232">
        <v>248020690.15000001</v>
      </c>
      <c r="M2232">
        <v>93.85651</v>
      </c>
      <c r="N2232">
        <v>20.101559999999999</v>
      </c>
      <c r="O2232">
        <v>8</v>
      </c>
      <c r="P2232">
        <v>402.00839999999999</v>
      </c>
      <c r="Q2232" t="b">
        <v>0</v>
      </c>
    </row>
    <row r="2233" spans="10:17" x14ac:dyDescent="0.25">
      <c r="J2233">
        <v>2232</v>
      </c>
      <c r="K2233">
        <v>1292497280</v>
      </c>
      <c r="L2233">
        <v>303004654.75</v>
      </c>
      <c r="M2233">
        <v>82.292720000000003</v>
      </c>
      <c r="N2233">
        <v>14.132809999999999</v>
      </c>
      <c r="O2233">
        <v>8</v>
      </c>
      <c r="P2233">
        <v>398.30200000000002</v>
      </c>
      <c r="Q2233" t="b">
        <v>0</v>
      </c>
    </row>
    <row r="2234" spans="10:17" x14ac:dyDescent="0.25">
      <c r="J2234">
        <v>2233</v>
      </c>
      <c r="K2234">
        <v>772029056</v>
      </c>
      <c r="L2234">
        <v>237162975.23183599</v>
      </c>
      <c r="M2234">
        <v>72.324680000000001</v>
      </c>
      <c r="N2234">
        <v>14.210940000000001</v>
      </c>
      <c r="O2234">
        <v>8</v>
      </c>
      <c r="P2234">
        <v>400.96859999999998</v>
      </c>
      <c r="Q2234" t="b">
        <v>0</v>
      </c>
    </row>
    <row r="2235" spans="10:17" x14ac:dyDescent="0.25">
      <c r="J2235">
        <v>2234</v>
      </c>
      <c r="K2235">
        <v>1148720128</v>
      </c>
      <c r="L2235">
        <v>256024785.19999999</v>
      </c>
      <c r="M2235">
        <v>81.825580000000002</v>
      </c>
      <c r="N2235">
        <v>15.65625</v>
      </c>
      <c r="O2235">
        <v>8</v>
      </c>
      <c r="P2235">
        <v>401.18579999999997</v>
      </c>
      <c r="Q2235" t="b">
        <v>0</v>
      </c>
    </row>
    <row r="2236" spans="10:17" x14ac:dyDescent="0.25">
      <c r="J2236">
        <v>2235</v>
      </c>
      <c r="K2236">
        <v>1313421824</v>
      </c>
      <c r="L2236">
        <v>389699901.60000002</v>
      </c>
      <c r="M2236">
        <v>77.629739999999998</v>
      </c>
      <c r="N2236">
        <v>11.179690000000001</v>
      </c>
      <c r="O2236">
        <v>9</v>
      </c>
      <c r="P2236">
        <v>404.31650000000002</v>
      </c>
      <c r="Q2236" t="b">
        <v>0</v>
      </c>
    </row>
    <row r="2237" spans="10:17" x14ac:dyDescent="0.25">
      <c r="J2237">
        <v>2236</v>
      </c>
      <c r="K2237">
        <v>973215872</v>
      </c>
      <c r="L2237">
        <v>249313604.85025299</v>
      </c>
      <c r="M2237">
        <v>81.918819999999997</v>
      </c>
      <c r="N2237">
        <v>18.609380000000002</v>
      </c>
      <c r="O2237">
        <v>8</v>
      </c>
      <c r="P2237">
        <v>402.1669</v>
      </c>
      <c r="Q2237" t="b">
        <v>0</v>
      </c>
    </row>
    <row r="2238" spans="10:17" x14ac:dyDescent="0.25">
      <c r="J2238">
        <v>2237</v>
      </c>
      <c r="K2238">
        <v>876355392</v>
      </c>
      <c r="L2238">
        <v>289854787.19999999</v>
      </c>
      <c r="M2238">
        <v>74.771199999999993</v>
      </c>
      <c r="N2238">
        <v>14.179690000000001</v>
      </c>
      <c r="O2238">
        <v>8</v>
      </c>
      <c r="P2238">
        <v>397.56619999999998</v>
      </c>
      <c r="Q2238" t="b">
        <v>0</v>
      </c>
    </row>
    <row r="2239" spans="10:17" x14ac:dyDescent="0.25">
      <c r="J2239">
        <v>2238</v>
      </c>
      <c r="K2239">
        <v>942918848</v>
      </c>
      <c r="L2239">
        <v>221463467.375002</v>
      </c>
      <c r="M2239">
        <v>69.144459999999995</v>
      </c>
      <c r="N2239">
        <v>9.6328130000000005</v>
      </c>
      <c r="O2239">
        <v>8</v>
      </c>
      <c r="P2239">
        <v>397.3725</v>
      </c>
      <c r="Q2239" t="b">
        <v>0</v>
      </c>
    </row>
    <row r="2240" spans="10:17" x14ac:dyDescent="0.25">
      <c r="J2240">
        <v>2239</v>
      </c>
      <c r="K2240">
        <v>996427520</v>
      </c>
      <c r="L2240">
        <v>225890076.3125</v>
      </c>
      <c r="M2240">
        <v>79.257369999999995</v>
      </c>
      <c r="N2240">
        <v>15.60938</v>
      </c>
      <c r="O2240">
        <v>7</v>
      </c>
      <c r="P2240">
        <v>394.16</v>
      </c>
      <c r="Q2240" t="b">
        <v>0</v>
      </c>
    </row>
    <row r="2241" spans="10:17" x14ac:dyDescent="0.25">
      <c r="J2241">
        <v>2240</v>
      </c>
      <c r="K2241">
        <v>1097401728</v>
      </c>
      <c r="L2241">
        <v>214168785.663672</v>
      </c>
      <c r="M2241">
        <v>76.975909999999999</v>
      </c>
      <c r="N2241">
        <v>12.73438</v>
      </c>
      <c r="O2241">
        <v>8</v>
      </c>
      <c r="P2241">
        <v>398.03750000000002</v>
      </c>
      <c r="Q2241" t="b">
        <v>0</v>
      </c>
    </row>
    <row r="2242" spans="10:17" x14ac:dyDescent="0.25">
      <c r="J2242">
        <v>2241</v>
      </c>
      <c r="K2242">
        <v>774860480</v>
      </c>
      <c r="L2242">
        <v>163602256.69999999</v>
      </c>
      <c r="M2242">
        <v>67.977670000000003</v>
      </c>
      <c r="N2242">
        <v>11.09375</v>
      </c>
      <c r="O2242">
        <v>9</v>
      </c>
      <c r="P2242">
        <v>402.56580000000002</v>
      </c>
      <c r="Q2242" t="b">
        <v>0</v>
      </c>
    </row>
    <row r="2243" spans="10:17" x14ac:dyDescent="0.25">
      <c r="J2243">
        <v>2242</v>
      </c>
      <c r="K2243">
        <v>1165634304</v>
      </c>
      <c r="L2243">
        <v>322501974.72812498</v>
      </c>
      <c r="M2243">
        <v>84.104510000000005</v>
      </c>
      <c r="N2243">
        <v>17.085940000000001</v>
      </c>
      <c r="O2243">
        <v>8</v>
      </c>
      <c r="P2243">
        <v>398.03750000000002</v>
      </c>
      <c r="Q2243" t="b">
        <v>0</v>
      </c>
    </row>
    <row r="2244" spans="10:17" x14ac:dyDescent="0.25">
      <c r="J2244">
        <v>2243</v>
      </c>
      <c r="K2244">
        <v>2304178944</v>
      </c>
      <c r="L2244">
        <v>433379035.171875</v>
      </c>
      <c r="M2244">
        <v>97.514989999999997</v>
      </c>
      <c r="N2244">
        <v>15.601559999999999</v>
      </c>
      <c r="O2244">
        <v>8</v>
      </c>
      <c r="P2244">
        <v>397.5564</v>
      </c>
      <c r="Q2244" t="b">
        <v>0</v>
      </c>
    </row>
    <row r="2245" spans="10:17" x14ac:dyDescent="0.25">
      <c r="J2245">
        <v>2244</v>
      </c>
      <c r="K2245">
        <v>1484536064</v>
      </c>
      <c r="L2245">
        <v>232461019.938281</v>
      </c>
      <c r="M2245">
        <v>82.680239999999998</v>
      </c>
      <c r="N2245">
        <v>12.6875</v>
      </c>
      <c r="O2245">
        <v>9</v>
      </c>
      <c r="P2245">
        <v>403.05079999999998</v>
      </c>
      <c r="Q2245" t="b">
        <v>0</v>
      </c>
    </row>
    <row r="2246" spans="10:17" x14ac:dyDescent="0.25">
      <c r="J2246">
        <v>2245</v>
      </c>
      <c r="K2246">
        <v>669260672</v>
      </c>
      <c r="L2246">
        <v>204878714.65000001</v>
      </c>
      <c r="M2246">
        <v>67.755840000000006</v>
      </c>
      <c r="N2246">
        <v>12.60938</v>
      </c>
      <c r="O2246">
        <v>9</v>
      </c>
      <c r="P2246">
        <v>400.40730000000002</v>
      </c>
      <c r="Q2246" t="b">
        <v>0</v>
      </c>
    </row>
    <row r="2247" spans="10:17" x14ac:dyDescent="0.25">
      <c r="J2247">
        <v>2246</v>
      </c>
      <c r="K2247">
        <v>642677952</v>
      </c>
      <c r="L2247">
        <v>127676619.8</v>
      </c>
      <c r="M2247">
        <v>67.093969999999999</v>
      </c>
      <c r="N2247">
        <v>12.65625</v>
      </c>
      <c r="O2247">
        <v>8</v>
      </c>
      <c r="P2247">
        <v>401.38810000000001</v>
      </c>
      <c r="Q2247" t="b">
        <v>0</v>
      </c>
    </row>
    <row r="2248" spans="10:17" x14ac:dyDescent="0.25">
      <c r="J2248">
        <v>2247</v>
      </c>
      <c r="K2248">
        <v>642344000</v>
      </c>
      <c r="L2248">
        <v>148651502.94999999</v>
      </c>
      <c r="M2248">
        <v>64.881259999999997</v>
      </c>
      <c r="N2248">
        <v>11.09375</v>
      </c>
      <c r="O2248">
        <v>8</v>
      </c>
      <c r="P2248">
        <v>402.13220000000001</v>
      </c>
      <c r="Q2248" t="b">
        <v>0</v>
      </c>
    </row>
    <row r="2249" spans="10:17" x14ac:dyDescent="0.25">
      <c r="J2249">
        <v>2248</v>
      </c>
      <c r="K2249">
        <v>1259828480</v>
      </c>
      <c r="L2249">
        <v>270959089.10000002</v>
      </c>
      <c r="M2249">
        <v>79.279160000000005</v>
      </c>
      <c r="N2249">
        <v>12.60938</v>
      </c>
      <c r="O2249">
        <v>8</v>
      </c>
      <c r="P2249">
        <v>402.13220000000001</v>
      </c>
      <c r="Q2249" t="b">
        <v>0</v>
      </c>
    </row>
    <row r="2250" spans="10:17" x14ac:dyDescent="0.25">
      <c r="J2250">
        <v>2249</v>
      </c>
      <c r="K2250">
        <v>1414480000</v>
      </c>
      <c r="L2250">
        <v>373799078.19999999</v>
      </c>
      <c r="M2250">
        <v>88.121679999999998</v>
      </c>
      <c r="N2250">
        <v>17.140630000000002</v>
      </c>
      <c r="O2250">
        <v>8</v>
      </c>
      <c r="P2250">
        <v>402.06139999999999</v>
      </c>
      <c r="Q2250" t="b">
        <v>0</v>
      </c>
    </row>
    <row r="2251" spans="10:17" x14ac:dyDescent="0.25">
      <c r="J2251">
        <v>2250</v>
      </c>
      <c r="K2251">
        <v>858000448</v>
      </c>
      <c r="L2251">
        <v>157764463.24023399</v>
      </c>
      <c r="M2251">
        <v>78.003150000000005</v>
      </c>
      <c r="N2251">
        <v>17.15625</v>
      </c>
      <c r="O2251">
        <v>9</v>
      </c>
      <c r="P2251">
        <v>397.61360000000002</v>
      </c>
      <c r="Q2251" t="b">
        <v>0</v>
      </c>
    </row>
    <row r="2252" spans="10:17" x14ac:dyDescent="0.25">
      <c r="J2252">
        <v>2251</v>
      </c>
      <c r="K2252">
        <v>912232576</v>
      </c>
      <c r="L2252">
        <v>233971777.90002099</v>
      </c>
      <c r="M2252">
        <v>68.63391</v>
      </c>
      <c r="N2252">
        <v>9.671875</v>
      </c>
      <c r="O2252">
        <v>9</v>
      </c>
      <c r="P2252">
        <v>397.61360000000002</v>
      </c>
      <c r="Q2252" t="b">
        <v>0</v>
      </c>
    </row>
    <row r="2253" spans="10:17" x14ac:dyDescent="0.25">
      <c r="J2253">
        <v>2252</v>
      </c>
      <c r="K2253">
        <v>3091899392</v>
      </c>
      <c r="L2253">
        <v>335611250.27499998</v>
      </c>
      <c r="M2253">
        <v>102.386</v>
      </c>
      <c r="N2253">
        <v>14.125</v>
      </c>
      <c r="O2253">
        <v>9</v>
      </c>
      <c r="P2253">
        <v>397.42129999999997</v>
      </c>
      <c r="Q2253" t="b">
        <v>0</v>
      </c>
    </row>
    <row r="2254" spans="10:17" x14ac:dyDescent="0.25">
      <c r="J2254">
        <v>2253</v>
      </c>
      <c r="K2254">
        <v>3458232320</v>
      </c>
      <c r="L2254">
        <v>427013931.30312502</v>
      </c>
      <c r="M2254">
        <v>112.8265</v>
      </c>
      <c r="N2254">
        <v>18.640630000000002</v>
      </c>
      <c r="O2254">
        <v>9</v>
      </c>
      <c r="P2254">
        <v>397.80560000000003</v>
      </c>
      <c r="Q2254" t="b">
        <v>0</v>
      </c>
    </row>
    <row r="2255" spans="10:17" x14ac:dyDescent="0.25">
      <c r="J2255">
        <v>2254</v>
      </c>
      <c r="K2255">
        <v>1366235648</v>
      </c>
      <c r="L2255">
        <v>309636014.52499998</v>
      </c>
      <c r="M2255">
        <v>83.17004</v>
      </c>
      <c r="N2255">
        <v>14.125</v>
      </c>
      <c r="O2255">
        <v>8</v>
      </c>
      <c r="P2255">
        <v>403.3168</v>
      </c>
      <c r="Q2255" t="b">
        <v>0</v>
      </c>
    </row>
    <row r="2256" spans="10:17" x14ac:dyDescent="0.25">
      <c r="J2256">
        <v>2255</v>
      </c>
      <c r="K2256">
        <v>2910726656</v>
      </c>
      <c r="L2256">
        <v>520456914.44999999</v>
      </c>
      <c r="M2256">
        <v>94.855710000000002</v>
      </c>
      <c r="N2256">
        <v>11.148440000000001</v>
      </c>
      <c r="O2256">
        <v>9</v>
      </c>
      <c r="P2256">
        <v>400.83109999999999</v>
      </c>
      <c r="Q2256" t="b">
        <v>0</v>
      </c>
    </row>
    <row r="2257" spans="10:17" x14ac:dyDescent="0.25">
      <c r="J2257">
        <v>2256</v>
      </c>
      <c r="K2257">
        <v>1318575616</v>
      </c>
      <c r="L2257">
        <v>321882713.93750298</v>
      </c>
      <c r="M2257">
        <v>82.498850000000004</v>
      </c>
      <c r="N2257">
        <v>14.125</v>
      </c>
      <c r="O2257">
        <v>9</v>
      </c>
      <c r="P2257">
        <v>402.07029999999997</v>
      </c>
      <c r="Q2257" t="b">
        <v>0</v>
      </c>
    </row>
    <row r="2258" spans="10:17" x14ac:dyDescent="0.25">
      <c r="J2258">
        <v>2257</v>
      </c>
      <c r="K2258">
        <v>1173779456</v>
      </c>
      <c r="L2258">
        <v>318213429.28750002</v>
      </c>
      <c r="M2258">
        <v>72.923969999999997</v>
      </c>
      <c r="N2258">
        <v>9.625</v>
      </c>
      <c r="O2258">
        <v>9</v>
      </c>
      <c r="P2258">
        <v>399.49020000000002</v>
      </c>
      <c r="Q2258" t="b">
        <v>0</v>
      </c>
    </row>
    <row r="2259" spans="10:17" x14ac:dyDescent="0.25">
      <c r="J2259">
        <v>2258</v>
      </c>
      <c r="K2259">
        <v>975399552</v>
      </c>
      <c r="L2259">
        <v>202913474.83906299</v>
      </c>
      <c r="M2259">
        <v>72.148910000000001</v>
      </c>
      <c r="N2259">
        <v>11.164059999999999</v>
      </c>
      <c r="O2259">
        <v>9</v>
      </c>
      <c r="P2259">
        <v>401.87009999999998</v>
      </c>
      <c r="Q2259" t="b">
        <v>0</v>
      </c>
    </row>
    <row r="2260" spans="10:17" x14ac:dyDescent="0.25">
      <c r="J2260">
        <v>2259</v>
      </c>
      <c r="K2260">
        <v>2857857792</v>
      </c>
      <c r="L2260">
        <v>702100468.79999995</v>
      </c>
      <c r="M2260">
        <v>94.492320000000007</v>
      </c>
      <c r="N2260">
        <v>11.17188</v>
      </c>
      <c r="O2260">
        <v>9</v>
      </c>
      <c r="P2260">
        <v>400.47969999999998</v>
      </c>
      <c r="Q2260" t="b">
        <v>0</v>
      </c>
    </row>
    <row r="2261" spans="10:17" x14ac:dyDescent="0.25">
      <c r="J2261">
        <v>2260</v>
      </c>
      <c r="K2261">
        <v>2010044288</v>
      </c>
      <c r="L2261">
        <v>439867145.78391302</v>
      </c>
      <c r="M2261">
        <v>89.286550000000005</v>
      </c>
      <c r="N2261">
        <v>12.625</v>
      </c>
      <c r="O2261">
        <v>9</v>
      </c>
      <c r="P2261">
        <v>399.29399999999998</v>
      </c>
      <c r="Q2261" t="b">
        <v>0</v>
      </c>
    </row>
    <row r="2262" spans="10:17" x14ac:dyDescent="0.25">
      <c r="J2262">
        <v>2261</v>
      </c>
      <c r="K2262">
        <v>1134688256</v>
      </c>
      <c r="L2262">
        <v>364626070.67812502</v>
      </c>
      <c r="M2262">
        <v>77.330830000000006</v>
      </c>
      <c r="N2262">
        <v>12.60938</v>
      </c>
      <c r="O2262">
        <v>9</v>
      </c>
      <c r="P2262">
        <v>400.0917</v>
      </c>
      <c r="Q2262" t="b">
        <v>0</v>
      </c>
    </row>
    <row r="2263" spans="10:17" x14ac:dyDescent="0.25">
      <c r="J2263">
        <v>2262</v>
      </c>
      <c r="K2263">
        <v>967942720</v>
      </c>
      <c r="L2263">
        <v>394236870.55624998</v>
      </c>
      <c r="M2263">
        <v>83.536280000000005</v>
      </c>
      <c r="N2263">
        <v>20.101559999999999</v>
      </c>
      <c r="O2263">
        <v>9</v>
      </c>
      <c r="P2263">
        <v>399.55720000000002</v>
      </c>
      <c r="Q2263" t="b">
        <v>0</v>
      </c>
    </row>
    <row r="2264" spans="10:17" x14ac:dyDescent="0.25">
      <c r="J2264">
        <v>2263</v>
      </c>
      <c r="K2264">
        <v>1723473408</v>
      </c>
      <c r="L2264">
        <v>405400879.44999999</v>
      </c>
      <c r="M2264">
        <v>85.980800000000002</v>
      </c>
      <c r="N2264">
        <v>12.6875</v>
      </c>
      <c r="O2264">
        <v>9</v>
      </c>
      <c r="P2264">
        <v>400.10570000000001</v>
      </c>
      <c r="Q2264" t="b">
        <v>0</v>
      </c>
    </row>
    <row r="2265" spans="10:17" x14ac:dyDescent="0.25">
      <c r="J2265">
        <v>2264</v>
      </c>
      <c r="K2265">
        <v>1894404224</v>
      </c>
      <c r="L2265">
        <v>457301569.24687499</v>
      </c>
      <c r="M2265">
        <v>97.137780000000006</v>
      </c>
      <c r="N2265">
        <v>18.734380000000002</v>
      </c>
      <c r="O2265">
        <v>9</v>
      </c>
      <c r="P2265">
        <v>398.62009999999998</v>
      </c>
      <c r="Q2265" t="b">
        <v>0</v>
      </c>
    </row>
    <row r="2266" spans="10:17" x14ac:dyDescent="0.25">
      <c r="J2266">
        <v>2265</v>
      </c>
      <c r="K2266">
        <v>2719994112</v>
      </c>
      <c r="L2266">
        <v>390261994.89999998</v>
      </c>
      <c r="M2266">
        <v>98.934460000000001</v>
      </c>
      <c r="N2266">
        <v>14.14063</v>
      </c>
      <c r="O2266">
        <v>9</v>
      </c>
      <c r="P2266">
        <v>401.46359999999999</v>
      </c>
      <c r="Q2266" t="b">
        <v>0</v>
      </c>
    </row>
    <row r="2267" spans="10:17" x14ac:dyDescent="0.25">
      <c r="J2267">
        <v>2266</v>
      </c>
      <c r="K2267">
        <v>1739991424</v>
      </c>
      <c r="L2267">
        <v>528204692.30293</v>
      </c>
      <c r="M2267">
        <v>94.957980000000006</v>
      </c>
      <c r="N2267">
        <v>18.679690000000001</v>
      </c>
      <c r="O2267">
        <v>9</v>
      </c>
      <c r="P2267">
        <v>399.75220000000002</v>
      </c>
      <c r="Q2267" t="b">
        <v>0</v>
      </c>
    </row>
    <row r="2268" spans="10:17" x14ac:dyDescent="0.25">
      <c r="J2268">
        <v>2267</v>
      </c>
      <c r="K2268">
        <v>2375728896</v>
      </c>
      <c r="L2268">
        <v>476087544.89999998</v>
      </c>
      <c r="M2268">
        <v>90.079769999999996</v>
      </c>
      <c r="N2268">
        <v>11.117190000000001</v>
      </c>
      <c r="O2268">
        <v>9</v>
      </c>
      <c r="P2268">
        <v>401.1277</v>
      </c>
      <c r="Q2268" t="b">
        <v>0</v>
      </c>
    </row>
    <row r="2269" spans="10:17" x14ac:dyDescent="0.25">
      <c r="J2269">
        <v>2268</v>
      </c>
      <c r="K2269">
        <v>1780737280</v>
      </c>
      <c r="L2269">
        <v>507678836.70625001</v>
      </c>
      <c r="M2269">
        <v>83.870050000000006</v>
      </c>
      <c r="N2269">
        <v>11.148440000000001</v>
      </c>
      <c r="O2269">
        <v>9</v>
      </c>
      <c r="P2269">
        <v>401.22340000000003</v>
      </c>
      <c r="Q2269" t="b">
        <v>0</v>
      </c>
    </row>
    <row r="2270" spans="10:17" x14ac:dyDescent="0.25">
      <c r="J2270">
        <v>2269</v>
      </c>
      <c r="K2270">
        <v>1112506112</v>
      </c>
      <c r="L2270">
        <v>318792288</v>
      </c>
      <c r="M2270">
        <v>82.982780000000005</v>
      </c>
      <c r="N2270">
        <v>17.101559999999999</v>
      </c>
      <c r="O2270">
        <v>9</v>
      </c>
      <c r="P2270">
        <v>401.22340000000003</v>
      </c>
      <c r="Q2270" t="b">
        <v>0</v>
      </c>
    </row>
    <row r="2271" spans="10:17" x14ac:dyDescent="0.25">
      <c r="J2271">
        <v>2270</v>
      </c>
      <c r="K2271">
        <v>3689061632</v>
      </c>
      <c r="L2271">
        <v>571212049.70000005</v>
      </c>
      <c r="M2271">
        <v>112.09</v>
      </c>
      <c r="N2271">
        <v>17.132809999999999</v>
      </c>
      <c r="O2271">
        <v>9</v>
      </c>
      <c r="P2271">
        <v>400.38459999999998</v>
      </c>
      <c r="Q2271" t="b">
        <v>0</v>
      </c>
    </row>
    <row r="2272" spans="10:17" x14ac:dyDescent="0.25">
      <c r="J2272">
        <v>2271</v>
      </c>
      <c r="K2272">
        <v>3525016832</v>
      </c>
      <c r="L2272">
        <v>440449196.80000001</v>
      </c>
      <c r="M2272">
        <v>110.7735</v>
      </c>
      <c r="N2272">
        <v>17.125</v>
      </c>
      <c r="O2272">
        <v>9</v>
      </c>
      <c r="P2272">
        <v>400.91059999999999</v>
      </c>
      <c r="Q2272" t="b">
        <v>0</v>
      </c>
    </row>
    <row r="2273" spans="10:17" x14ac:dyDescent="0.25">
      <c r="J2273">
        <v>2272</v>
      </c>
      <c r="K2273">
        <v>1843405056</v>
      </c>
      <c r="L2273">
        <v>434224597</v>
      </c>
      <c r="M2273">
        <v>89.863609999999994</v>
      </c>
      <c r="N2273">
        <v>14.148440000000001</v>
      </c>
      <c r="O2273">
        <v>9</v>
      </c>
      <c r="P2273">
        <v>399.9391</v>
      </c>
      <c r="Q2273" t="b">
        <v>0</v>
      </c>
    </row>
    <row r="2274" spans="10:17" x14ac:dyDescent="0.25">
      <c r="J2274">
        <v>2273</v>
      </c>
      <c r="K2274">
        <v>1525667072</v>
      </c>
      <c r="L2274">
        <v>313468513.01772702</v>
      </c>
      <c r="M2274">
        <v>83.207030000000003</v>
      </c>
      <c r="N2274">
        <v>12.617190000000001</v>
      </c>
      <c r="O2274">
        <v>9</v>
      </c>
      <c r="P2274">
        <v>401.58940000000001</v>
      </c>
      <c r="Q2274" t="b">
        <v>0</v>
      </c>
    </row>
    <row r="2275" spans="10:17" x14ac:dyDescent="0.25">
      <c r="J2275">
        <v>2274</v>
      </c>
      <c r="K2275">
        <v>998836672</v>
      </c>
      <c r="L2275">
        <v>301507808.89999998</v>
      </c>
      <c r="M2275">
        <v>88.319950000000006</v>
      </c>
      <c r="N2275">
        <v>24.4375</v>
      </c>
      <c r="O2275">
        <v>9</v>
      </c>
      <c r="P2275">
        <v>401.15859999999998</v>
      </c>
      <c r="Q2275" t="b">
        <v>0</v>
      </c>
    </row>
    <row r="2276" spans="10:17" x14ac:dyDescent="0.25">
      <c r="J2276">
        <v>2275</v>
      </c>
      <c r="K2276">
        <v>1401830784</v>
      </c>
      <c r="L2276">
        <v>366386770.285815</v>
      </c>
      <c r="M2276">
        <v>88.030389999999997</v>
      </c>
      <c r="N2276">
        <v>17.132809999999999</v>
      </c>
      <c r="O2276">
        <v>9</v>
      </c>
      <c r="P2276">
        <v>399.9391</v>
      </c>
      <c r="Q2276" t="b">
        <v>0</v>
      </c>
    </row>
    <row r="2277" spans="10:17" x14ac:dyDescent="0.25">
      <c r="J2277">
        <v>2276</v>
      </c>
      <c r="K2277">
        <v>2019224704</v>
      </c>
      <c r="L2277">
        <v>485045687.25913101</v>
      </c>
      <c r="M2277">
        <v>91.882909999999995</v>
      </c>
      <c r="N2277">
        <v>14.117190000000001</v>
      </c>
      <c r="O2277">
        <v>9</v>
      </c>
      <c r="P2277">
        <v>399.9391</v>
      </c>
      <c r="Q2277" t="b">
        <v>0</v>
      </c>
    </row>
    <row r="2278" spans="10:17" x14ac:dyDescent="0.25">
      <c r="J2278">
        <v>2277</v>
      </c>
      <c r="K2278">
        <v>1547587968</v>
      </c>
      <c r="L2278">
        <v>360714701.9375</v>
      </c>
      <c r="M2278">
        <v>94.014160000000004</v>
      </c>
      <c r="N2278">
        <v>20.179690000000001</v>
      </c>
      <c r="O2278">
        <v>9</v>
      </c>
      <c r="P2278">
        <v>399.75760000000002</v>
      </c>
      <c r="Q2278" t="b">
        <v>0</v>
      </c>
    </row>
    <row r="2279" spans="10:17" x14ac:dyDescent="0.25">
      <c r="J2279">
        <v>2278</v>
      </c>
      <c r="K2279">
        <v>2995981312</v>
      </c>
      <c r="L2279">
        <v>402748440.01875001</v>
      </c>
      <c r="M2279">
        <v>106.3344</v>
      </c>
      <c r="N2279">
        <v>17.140630000000002</v>
      </c>
      <c r="O2279">
        <v>9</v>
      </c>
      <c r="P2279">
        <v>401.67099999999999</v>
      </c>
      <c r="Q2279" t="b">
        <v>0</v>
      </c>
    </row>
    <row r="2280" spans="10:17" x14ac:dyDescent="0.25">
      <c r="J2280">
        <v>2279</v>
      </c>
      <c r="K2280">
        <v>2893907968</v>
      </c>
      <c r="L2280">
        <v>488683560.60003603</v>
      </c>
      <c r="M2280">
        <v>107.79819999999999</v>
      </c>
      <c r="N2280">
        <v>18.664059999999999</v>
      </c>
      <c r="O2280">
        <v>9</v>
      </c>
      <c r="P2280">
        <v>399.98540000000003</v>
      </c>
      <c r="Q2280" t="b">
        <v>0</v>
      </c>
    </row>
    <row r="2281" spans="10:17" x14ac:dyDescent="0.25">
      <c r="J2281">
        <v>2280</v>
      </c>
      <c r="K2281">
        <v>3855721728</v>
      </c>
      <c r="L2281">
        <v>650538118.25070703</v>
      </c>
      <c r="M2281">
        <v>113.42319999999999</v>
      </c>
      <c r="N2281">
        <v>17.140630000000002</v>
      </c>
      <c r="O2281">
        <v>9</v>
      </c>
      <c r="P2281">
        <v>399.32400000000001</v>
      </c>
      <c r="Q2281" t="b">
        <v>0</v>
      </c>
    </row>
    <row r="2282" spans="10:17" x14ac:dyDescent="0.25">
      <c r="J2282">
        <v>2281</v>
      </c>
      <c r="K2282">
        <v>3849125376</v>
      </c>
      <c r="L2282">
        <v>475238244.89375001</v>
      </c>
      <c r="M2282">
        <v>107.973</v>
      </c>
      <c r="N2282">
        <v>14.125</v>
      </c>
      <c r="O2282">
        <v>9</v>
      </c>
      <c r="P2282">
        <v>400.02679999999998</v>
      </c>
      <c r="Q2282" t="b">
        <v>0</v>
      </c>
    </row>
    <row r="2283" spans="10:17" x14ac:dyDescent="0.25">
      <c r="J2283">
        <v>2282</v>
      </c>
      <c r="K2283">
        <v>1984954496</v>
      </c>
      <c r="L2283">
        <v>471328024.67500001</v>
      </c>
      <c r="M2283">
        <v>91.563749999999999</v>
      </c>
      <c r="N2283">
        <v>14.164059999999999</v>
      </c>
      <c r="O2283">
        <v>9</v>
      </c>
      <c r="P2283">
        <v>399.98540000000003</v>
      </c>
      <c r="Q2283" t="b">
        <v>0</v>
      </c>
    </row>
    <row r="2284" spans="10:17" x14ac:dyDescent="0.25">
      <c r="J2284">
        <v>2283</v>
      </c>
      <c r="K2284">
        <v>1701089792</v>
      </c>
      <c r="L2284">
        <v>422700592.60302401</v>
      </c>
      <c r="M2284">
        <v>92.356059999999999</v>
      </c>
      <c r="N2284">
        <v>17.132809999999999</v>
      </c>
      <c r="O2284">
        <v>9</v>
      </c>
      <c r="P2284">
        <v>400.58460000000002</v>
      </c>
      <c r="Q2284" t="b">
        <v>0</v>
      </c>
    </row>
    <row r="2285" spans="10:17" x14ac:dyDescent="0.25">
      <c r="J2285">
        <v>2284</v>
      </c>
      <c r="K2285">
        <v>2417723136</v>
      </c>
      <c r="L2285">
        <v>453939519.35369402</v>
      </c>
      <c r="M2285">
        <v>105.15649999999999</v>
      </c>
      <c r="N2285">
        <v>20.164059999999999</v>
      </c>
      <c r="O2285">
        <v>9</v>
      </c>
      <c r="P2285">
        <v>398.69380000000001</v>
      </c>
      <c r="Q2285" t="b">
        <v>0</v>
      </c>
    </row>
    <row r="2286" spans="10:17" x14ac:dyDescent="0.25">
      <c r="J2286">
        <v>2285</v>
      </c>
      <c r="K2286">
        <v>2241566208</v>
      </c>
      <c r="L2286">
        <v>546058383.47318101</v>
      </c>
      <c r="M2286">
        <v>98.884249999999994</v>
      </c>
      <c r="N2286">
        <v>17.09375</v>
      </c>
      <c r="O2286">
        <v>9</v>
      </c>
      <c r="P2286">
        <v>400.75639999999999</v>
      </c>
      <c r="Q2286" t="b">
        <v>0</v>
      </c>
    </row>
    <row r="2287" spans="10:17" x14ac:dyDescent="0.25">
      <c r="J2287">
        <v>2286</v>
      </c>
      <c r="K2287">
        <v>956585088</v>
      </c>
      <c r="L2287">
        <v>287499631.81200999</v>
      </c>
      <c r="M2287">
        <v>84.684340000000006</v>
      </c>
      <c r="N2287">
        <v>21.632809999999999</v>
      </c>
      <c r="O2287">
        <v>9</v>
      </c>
      <c r="P2287">
        <v>402.36869999999999</v>
      </c>
      <c r="Q2287" t="b">
        <v>0</v>
      </c>
    </row>
    <row r="2288" spans="10:17" x14ac:dyDescent="0.25">
      <c r="J2288">
        <v>2287</v>
      </c>
      <c r="K2288">
        <v>1351454976</v>
      </c>
      <c r="L2288">
        <v>482404238.97294903</v>
      </c>
      <c r="M2288">
        <v>80.954700000000003</v>
      </c>
      <c r="N2288">
        <v>12.726559999999999</v>
      </c>
      <c r="O2288">
        <v>9</v>
      </c>
      <c r="P2288">
        <v>400.44639999999998</v>
      </c>
      <c r="Q2288" t="b">
        <v>0</v>
      </c>
    </row>
    <row r="2289" spans="10:17" x14ac:dyDescent="0.25">
      <c r="J2289">
        <v>2288</v>
      </c>
      <c r="K2289">
        <v>3093007104</v>
      </c>
      <c r="L2289">
        <v>634646938.93945301</v>
      </c>
      <c r="M2289">
        <v>111.75620000000001</v>
      </c>
      <c r="N2289">
        <v>20.195309999999999</v>
      </c>
      <c r="O2289">
        <v>9</v>
      </c>
      <c r="P2289">
        <v>400.44639999999998</v>
      </c>
      <c r="Q2289" t="b">
        <v>0</v>
      </c>
    </row>
    <row r="2290" spans="10:17" x14ac:dyDescent="0.25">
      <c r="J2290">
        <v>2289</v>
      </c>
      <c r="K2290">
        <v>1641225600</v>
      </c>
      <c r="L2290">
        <v>570302017.78165197</v>
      </c>
      <c r="M2290">
        <v>87.395809999999997</v>
      </c>
      <c r="N2290">
        <v>14.23438</v>
      </c>
      <c r="O2290">
        <v>9</v>
      </c>
      <c r="P2290">
        <v>400.44639999999998</v>
      </c>
      <c r="Q2290" t="b">
        <v>0</v>
      </c>
    </row>
    <row r="2291" spans="10:17" x14ac:dyDescent="0.25">
      <c r="J2291">
        <v>2290</v>
      </c>
      <c r="K2291">
        <v>1737073792</v>
      </c>
      <c r="L2291">
        <v>531172718.22265601</v>
      </c>
      <c r="M2291">
        <v>82.964590000000001</v>
      </c>
      <c r="N2291">
        <v>10.92188</v>
      </c>
      <c r="O2291">
        <v>9</v>
      </c>
      <c r="P2291">
        <v>400.44639999999998</v>
      </c>
      <c r="Q2291" t="b">
        <v>0</v>
      </c>
    </row>
    <row r="2292" spans="10:17" x14ac:dyDescent="0.25">
      <c r="J2292">
        <v>2291</v>
      </c>
      <c r="K2292">
        <v>1864596736</v>
      </c>
      <c r="L2292">
        <v>516210905.60000002</v>
      </c>
      <c r="M2292">
        <v>103.5382</v>
      </c>
      <c r="N2292">
        <v>24.632809999999999</v>
      </c>
      <c r="O2292">
        <v>8</v>
      </c>
      <c r="P2292">
        <v>399.66520000000003</v>
      </c>
      <c r="Q2292" t="b">
        <v>0</v>
      </c>
    </row>
    <row r="2293" spans="10:17" x14ac:dyDescent="0.25">
      <c r="J2293">
        <v>2292</v>
      </c>
      <c r="K2293">
        <v>1351866240</v>
      </c>
      <c r="L2293">
        <v>463612101.76766598</v>
      </c>
      <c r="M2293">
        <v>80.653019999999998</v>
      </c>
      <c r="N2293">
        <v>12.617190000000001</v>
      </c>
      <c r="O2293">
        <v>9</v>
      </c>
      <c r="P2293">
        <v>403.101</v>
      </c>
      <c r="Q2293" t="b">
        <v>0</v>
      </c>
    </row>
    <row r="2294" spans="10:17" x14ac:dyDescent="0.25">
      <c r="J2294">
        <v>2293</v>
      </c>
      <c r="K2294">
        <v>1560631296</v>
      </c>
      <c r="L2294">
        <v>398920946.74211699</v>
      </c>
      <c r="M2294">
        <v>83.897909999999996</v>
      </c>
      <c r="N2294">
        <v>12.773440000000001</v>
      </c>
      <c r="O2294">
        <v>9</v>
      </c>
      <c r="P2294">
        <v>402.34949999999998</v>
      </c>
      <c r="Q2294" t="b">
        <v>0</v>
      </c>
    </row>
    <row r="2295" spans="10:17" x14ac:dyDescent="0.25">
      <c r="J2295">
        <v>2294</v>
      </c>
      <c r="K2295">
        <v>3058104064</v>
      </c>
      <c r="L2295">
        <v>572373414.06499004</v>
      </c>
      <c r="M2295">
        <v>115.551</v>
      </c>
      <c r="N2295">
        <v>23.210940000000001</v>
      </c>
      <c r="O2295">
        <v>8</v>
      </c>
      <c r="P2295">
        <v>398.15260000000001</v>
      </c>
      <c r="Q2295" t="b">
        <v>0</v>
      </c>
    </row>
    <row r="2296" spans="10:17" x14ac:dyDescent="0.25">
      <c r="J2296">
        <v>2295</v>
      </c>
      <c r="K2296">
        <v>1570668288</v>
      </c>
      <c r="L2296">
        <v>370073330.77999902</v>
      </c>
      <c r="M2296">
        <v>94.214690000000004</v>
      </c>
      <c r="N2296">
        <v>20.070309999999999</v>
      </c>
      <c r="O2296">
        <v>9</v>
      </c>
      <c r="P2296">
        <v>400.09589999999997</v>
      </c>
      <c r="Q2296" t="b">
        <v>0</v>
      </c>
    </row>
    <row r="2297" spans="10:17" x14ac:dyDescent="0.25">
      <c r="J2297">
        <v>2296</v>
      </c>
      <c r="K2297">
        <v>1482160896</v>
      </c>
      <c r="L2297">
        <v>305822997.43029201</v>
      </c>
      <c r="M2297">
        <v>82.722750000000005</v>
      </c>
      <c r="N2297">
        <v>12.64063</v>
      </c>
      <c r="O2297">
        <v>9</v>
      </c>
      <c r="P2297">
        <v>400.09589999999997</v>
      </c>
      <c r="Q2297" t="b">
        <v>0</v>
      </c>
    </row>
    <row r="2298" spans="10:17" x14ac:dyDescent="0.25">
      <c r="J2298">
        <v>2297</v>
      </c>
      <c r="K2298">
        <v>2001264000</v>
      </c>
      <c r="L2298">
        <v>465636943.39999998</v>
      </c>
      <c r="M2298">
        <v>89.185509999999994</v>
      </c>
      <c r="N2298">
        <v>12.648440000000001</v>
      </c>
      <c r="O2298">
        <v>9</v>
      </c>
      <c r="P2298">
        <v>400.09589999999997</v>
      </c>
      <c r="Q2298" t="b">
        <v>0</v>
      </c>
    </row>
    <row r="2299" spans="10:17" x14ac:dyDescent="0.25">
      <c r="J2299">
        <v>2298</v>
      </c>
      <c r="K2299">
        <v>2387774976</v>
      </c>
      <c r="L2299">
        <v>399819869.61870003</v>
      </c>
      <c r="M2299">
        <v>100.6716</v>
      </c>
      <c r="N2299">
        <v>17.203130000000002</v>
      </c>
      <c r="O2299">
        <v>9</v>
      </c>
      <c r="P2299">
        <v>399.92039999999997</v>
      </c>
      <c r="Q2299" t="b">
        <v>0</v>
      </c>
    </row>
    <row r="2300" spans="10:17" x14ac:dyDescent="0.25">
      <c r="J2300">
        <v>2299</v>
      </c>
      <c r="K2300">
        <v>2502134784</v>
      </c>
      <c r="L2300">
        <v>681763772.16019595</v>
      </c>
      <c r="M2300">
        <v>99.353210000000004</v>
      </c>
      <c r="N2300">
        <v>15.601559999999999</v>
      </c>
      <c r="O2300">
        <v>9</v>
      </c>
      <c r="P2300">
        <v>400.63709999999998</v>
      </c>
      <c r="Q2300" t="b">
        <v>0</v>
      </c>
    </row>
    <row r="2301" spans="10:17" x14ac:dyDescent="0.25">
      <c r="J2301">
        <v>2300</v>
      </c>
      <c r="K2301">
        <v>2710716416</v>
      </c>
      <c r="L2301">
        <v>465837707.64884001</v>
      </c>
      <c r="M2301">
        <v>109.9873</v>
      </c>
      <c r="N2301">
        <v>21.601559999999999</v>
      </c>
      <c r="O2301">
        <v>9</v>
      </c>
      <c r="P2301">
        <v>400.12819999999999</v>
      </c>
      <c r="Q2301" t="b">
        <v>0</v>
      </c>
    </row>
    <row r="2302" spans="10:17" x14ac:dyDescent="0.25">
      <c r="J2302">
        <v>2301</v>
      </c>
      <c r="K2302">
        <v>1428267904</v>
      </c>
      <c r="L2302">
        <v>474261020.19999999</v>
      </c>
      <c r="M2302">
        <v>88.409109999999998</v>
      </c>
      <c r="N2302">
        <v>17.109380000000002</v>
      </c>
      <c r="O2302">
        <v>9</v>
      </c>
      <c r="P2302">
        <v>399.99610000000001</v>
      </c>
      <c r="Q2302" t="b">
        <v>0</v>
      </c>
    </row>
    <row r="2303" spans="10:17" x14ac:dyDescent="0.25">
      <c r="J2303">
        <v>2302</v>
      </c>
      <c r="K2303">
        <v>2440117504</v>
      </c>
      <c r="L2303">
        <v>542521975.20000005</v>
      </c>
      <c r="M2303">
        <v>108.961</v>
      </c>
      <c r="N2303">
        <v>23.117190000000001</v>
      </c>
      <c r="O2303">
        <v>9</v>
      </c>
      <c r="P2303">
        <v>400.18599999999998</v>
      </c>
      <c r="Q2303" t="b">
        <v>0</v>
      </c>
    </row>
    <row r="2304" spans="10:17" x14ac:dyDescent="0.25">
      <c r="J2304">
        <v>2303</v>
      </c>
      <c r="K2304">
        <v>3477875968</v>
      </c>
      <c r="L2304">
        <v>614726744.95000005</v>
      </c>
      <c r="M2304">
        <v>124.3545</v>
      </c>
      <c r="N2304">
        <v>27.539059999999999</v>
      </c>
      <c r="O2304">
        <v>9</v>
      </c>
      <c r="P2304">
        <v>400.51310000000001</v>
      </c>
      <c r="Q2304" t="b">
        <v>0</v>
      </c>
    </row>
    <row r="2305" spans="10:17" x14ac:dyDescent="0.25">
      <c r="J2305">
        <v>2304</v>
      </c>
      <c r="K2305">
        <v>1928286976</v>
      </c>
      <c r="L2305">
        <v>436847938.64999998</v>
      </c>
      <c r="M2305">
        <v>95.245800000000003</v>
      </c>
      <c r="N2305">
        <v>17.085940000000001</v>
      </c>
      <c r="O2305">
        <v>9</v>
      </c>
      <c r="P2305">
        <v>400.33839999999998</v>
      </c>
      <c r="Q2305" t="b">
        <v>0</v>
      </c>
    </row>
    <row r="2306" spans="10:17" x14ac:dyDescent="0.25">
      <c r="J2306">
        <v>2305</v>
      </c>
      <c r="K2306">
        <v>2443497216</v>
      </c>
      <c r="L2306">
        <v>490827206.71792698</v>
      </c>
      <c r="M2306">
        <v>109.1615</v>
      </c>
      <c r="N2306">
        <v>23.296880000000002</v>
      </c>
      <c r="O2306">
        <v>9</v>
      </c>
      <c r="P2306">
        <v>400.89519999999999</v>
      </c>
      <c r="Q2306" t="b">
        <v>0</v>
      </c>
    </row>
    <row r="2307" spans="10:17" x14ac:dyDescent="0.25">
      <c r="J2307">
        <v>2306</v>
      </c>
      <c r="K2307">
        <v>1060566784</v>
      </c>
      <c r="L2307">
        <v>443933200.14999998</v>
      </c>
      <c r="M2307">
        <v>82.049279999999996</v>
      </c>
      <c r="N2307">
        <v>17.109380000000002</v>
      </c>
      <c r="O2307">
        <v>9</v>
      </c>
      <c r="P2307">
        <v>400.38069999999999</v>
      </c>
      <c r="Q2307" t="b">
        <v>0</v>
      </c>
    </row>
    <row r="2308" spans="10:17" x14ac:dyDescent="0.25">
      <c r="J2308">
        <v>2307</v>
      </c>
      <c r="K2308">
        <v>1266251520</v>
      </c>
      <c r="L2308">
        <v>325436549.63749999</v>
      </c>
      <c r="M2308">
        <v>81.771339999999995</v>
      </c>
      <c r="N2308">
        <v>14.132809999999999</v>
      </c>
      <c r="O2308">
        <v>9</v>
      </c>
      <c r="P2308">
        <v>400.26179999999999</v>
      </c>
      <c r="Q2308" t="b">
        <v>0</v>
      </c>
    </row>
    <row r="2309" spans="10:17" x14ac:dyDescent="0.25">
      <c r="J2309">
        <v>2308</v>
      </c>
      <c r="K2309">
        <v>2224244992</v>
      </c>
      <c r="L2309">
        <v>492344581.30824</v>
      </c>
      <c r="M2309">
        <v>94.075159999999997</v>
      </c>
      <c r="N2309">
        <v>14.117190000000001</v>
      </c>
      <c r="O2309">
        <v>9</v>
      </c>
      <c r="P2309">
        <v>400.89519999999999</v>
      </c>
      <c r="Q2309" t="b">
        <v>0</v>
      </c>
    </row>
    <row r="2310" spans="10:17" x14ac:dyDescent="0.25">
      <c r="J2310">
        <v>2309</v>
      </c>
      <c r="K2310">
        <v>1552198016</v>
      </c>
      <c r="L2310">
        <v>320052701.60000002</v>
      </c>
      <c r="M2310">
        <v>93.991889999999998</v>
      </c>
      <c r="N2310">
        <v>20.109380000000002</v>
      </c>
      <c r="O2310">
        <v>9</v>
      </c>
      <c r="P2310">
        <v>399.93020000000001</v>
      </c>
      <c r="Q2310" t="b">
        <v>0</v>
      </c>
    </row>
    <row r="2311" spans="10:17" x14ac:dyDescent="0.25">
      <c r="J2311">
        <v>2310</v>
      </c>
      <c r="K2311">
        <v>1685085952</v>
      </c>
      <c r="L2311">
        <v>357611631.35000002</v>
      </c>
      <c r="M2311">
        <v>82.749840000000006</v>
      </c>
      <c r="N2311">
        <v>11.101559999999999</v>
      </c>
      <c r="O2311">
        <v>8</v>
      </c>
      <c r="P2311">
        <v>398.96749999999997</v>
      </c>
      <c r="Q2311" t="b">
        <v>0</v>
      </c>
    </row>
    <row r="2312" spans="10:17" x14ac:dyDescent="0.25">
      <c r="J2312">
        <v>2311</v>
      </c>
      <c r="K2312">
        <v>1773588352</v>
      </c>
      <c r="L2312">
        <v>424798232.69276899</v>
      </c>
      <c r="M2312">
        <v>93.518780000000007</v>
      </c>
      <c r="N2312">
        <v>17.15625</v>
      </c>
      <c r="O2312">
        <v>8</v>
      </c>
      <c r="P2312">
        <v>397.81380000000001</v>
      </c>
      <c r="Q2312" t="b">
        <v>0</v>
      </c>
    </row>
    <row r="2313" spans="10:17" x14ac:dyDescent="0.25">
      <c r="J2313">
        <v>2312</v>
      </c>
      <c r="K2313">
        <v>1514159616</v>
      </c>
      <c r="L2313">
        <v>402319142.50685</v>
      </c>
      <c r="M2313">
        <v>83.198670000000007</v>
      </c>
      <c r="N2313">
        <v>12.625</v>
      </c>
      <c r="O2313">
        <v>8</v>
      </c>
      <c r="P2313">
        <v>398.96749999999997</v>
      </c>
      <c r="Q2313" t="b">
        <v>0</v>
      </c>
    </row>
    <row r="2314" spans="10:17" x14ac:dyDescent="0.25">
      <c r="J2314">
        <v>2313</v>
      </c>
      <c r="K2314">
        <v>865621248</v>
      </c>
      <c r="L2314">
        <v>372601220.329656</v>
      </c>
      <c r="M2314">
        <v>70.049080000000004</v>
      </c>
      <c r="N2314">
        <v>11.101559999999999</v>
      </c>
      <c r="O2314">
        <v>8</v>
      </c>
      <c r="P2314">
        <v>399.1189</v>
      </c>
      <c r="Q2314" t="b">
        <v>0</v>
      </c>
    </row>
    <row r="2315" spans="10:17" x14ac:dyDescent="0.25">
      <c r="J2315">
        <v>2314</v>
      </c>
      <c r="K2315">
        <v>2711608576</v>
      </c>
      <c r="L2315">
        <v>565237598.5</v>
      </c>
      <c r="M2315">
        <v>111.88590000000001</v>
      </c>
      <c r="N2315">
        <v>23.101559999999999</v>
      </c>
      <c r="O2315">
        <v>8</v>
      </c>
      <c r="P2315">
        <v>399.73009999999999</v>
      </c>
      <c r="Q2315" t="b">
        <v>0</v>
      </c>
    </row>
    <row r="2316" spans="10:17" x14ac:dyDescent="0.25">
      <c r="J2316">
        <v>2315</v>
      </c>
      <c r="K2316">
        <v>1611254016</v>
      </c>
      <c r="L2316">
        <v>344218869.89203</v>
      </c>
      <c r="M2316">
        <v>84.511790000000005</v>
      </c>
      <c r="N2316">
        <v>12.617190000000001</v>
      </c>
      <c r="O2316">
        <v>8</v>
      </c>
      <c r="P2316">
        <v>398.52670000000001</v>
      </c>
      <c r="Q2316" t="b">
        <v>0</v>
      </c>
    </row>
    <row r="2317" spans="10:17" x14ac:dyDescent="0.25">
      <c r="J2317">
        <v>2316</v>
      </c>
      <c r="K2317">
        <v>1559723904</v>
      </c>
      <c r="L2317">
        <v>415150182.26303297</v>
      </c>
      <c r="M2317">
        <v>83.852059999999994</v>
      </c>
      <c r="N2317">
        <v>12.648440000000001</v>
      </c>
      <c r="O2317">
        <v>8</v>
      </c>
      <c r="P2317">
        <v>399.05220000000003</v>
      </c>
      <c r="Q2317" t="b">
        <v>0</v>
      </c>
    </row>
    <row r="2318" spans="10:17" x14ac:dyDescent="0.25">
      <c r="J2318">
        <v>2317</v>
      </c>
      <c r="K2318">
        <v>1565718272</v>
      </c>
      <c r="L2318">
        <v>537356701.65937698</v>
      </c>
      <c r="M2318">
        <v>94.321079999999995</v>
      </c>
      <c r="N2318">
        <v>20.117190000000001</v>
      </c>
      <c r="O2318">
        <v>8</v>
      </c>
      <c r="P2318">
        <v>397.96589999999998</v>
      </c>
      <c r="Q2318" t="b">
        <v>0</v>
      </c>
    </row>
    <row r="2319" spans="10:17" x14ac:dyDescent="0.25">
      <c r="J2319">
        <v>2318</v>
      </c>
      <c r="K2319">
        <v>2602680320</v>
      </c>
      <c r="L2319">
        <v>566221567.64999998</v>
      </c>
      <c r="M2319">
        <v>114.2422</v>
      </c>
      <c r="N2319">
        <v>26.109380000000002</v>
      </c>
      <c r="O2319">
        <v>8</v>
      </c>
      <c r="P2319">
        <v>398.94380000000001</v>
      </c>
      <c r="Q2319" t="b">
        <v>0</v>
      </c>
    </row>
    <row r="2320" spans="10:17" x14ac:dyDescent="0.25">
      <c r="J2320">
        <v>2319</v>
      </c>
      <c r="K2320">
        <v>1727946496</v>
      </c>
      <c r="L2320">
        <v>495209172.765625</v>
      </c>
      <c r="M2320">
        <v>88.413079999999994</v>
      </c>
      <c r="N2320">
        <v>14.085940000000001</v>
      </c>
      <c r="O2320">
        <v>8</v>
      </c>
      <c r="P2320">
        <v>398.33640000000003</v>
      </c>
      <c r="Q2320" t="b">
        <v>0</v>
      </c>
    </row>
    <row r="2321" spans="10:17" x14ac:dyDescent="0.25">
      <c r="J2321">
        <v>2320</v>
      </c>
      <c r="K2321">
        <v>1456161920</v>
      </c>
      <c r="L2321">
        <v>355824283.06470102</v>
      </c>
      <c r="M2321">
        <v>77.141570000000002</v>
      </c>
      <c r="N2321">
        <v>9.703125</v>
      </c>
      <c r="O2321">
        <v>8</v>
      </c>
      <c r="P2321">
        <v>398.99489999999997</v>
      </c>
      <c r="Q2321" t="b">
        <v>0</v>
      </c>
    </row>
    <row r="2322" spans="10:17" x14ac:dyDescent="0.25">
      <c r="J2322">
        <v>2321</v>
      </c>
      <c r="K2322">
        <v>1249447808</v>
      </c>
      <c r="L2322">
        <v>286817136.11510003</v>
      </c>
      <c r="M2322">
        <v>83.698549999999997</v>
      </c>
      <c r="N2322">
        <v>15.67188</v>
      </c>
      <c r="O2322">
        <v>8</v>
      </c>
      <c r="P2322">
        <v>398.99489999999997</v>
      </c>
      <c r="Q2322" t="b">
        <v>0</v>
      </c>
    </row>
    <row r="2323" spans="10:17" x14ac:dyDescent="0.25">
      <c r="J2323">
        <v>2322</v>
      </c>
      <c r="K2323">
        <v>1283960704</v>
      </c>
      <c r="L2323">
        <v>198695060.80056</v>
      </c>
      <c r="M2323">
        <v>79.880880000000005</v>
      </c>
      <c r="N2323">
        <v>12.632809999999999</v>
      </c>
      <c r="O2323">
        <v>8</v>
      </c>
      <c r="P2323">
        <v>398.36430000000001</v>
      </c>
      <c r="Q2323" t="b">
        <v>0</v>
      </c>
    </row>
    <row r="2324" spans="10:17" x14ac:dyDescent="0.25">
      <c r="J2324">
        <v>2323</v>
      </c>
      <c r="K2324">
        <v>1293238784</v>
      </c>
      <c r="L2324">
        <v>367332289.80000001</v>
      </c>
      <c r="M2324">
        <v>79.975269999999995</v>
      </c>
      <c r="N2324">
        <v>12.601559999999999</v>
      </c>
      <c r="O2324">
        <v>8</v>
      </c>
      <c r="P2324">
        <v>398.36430000000001</v>
      </c>
      <c r="Q2324" t="b">
        <v>0</v>
      </c>
    </row>
    <row r="2325" spans="10:17" x14ac:dyDescent="0.25">
      <c r="J2325">
        <v>2324</v>
      </c>
      <c r="K2325">
        <v>1545987072</v>
      </c>
      <c r="L2325">
        <v>330322001.41434002</v>
      </c>
      <c r="M2325">
        <v>83.744810000000001</v>
      </c>
      <c r="N2325">
        <v>12.67188</v>
      </c>
      <c r="O2325">
        <v>8</v>
      </c>
      <c r="P2325">
        <v>398.30439999999999</v>
      </c>
      <c r="Q2325" t="b">
        <v>0</v>
      </c>
    </row>
    <row r="2326" spans="10:17" x14ac:dyDescent="0.25">
      <c r="J2326">
        <v>2325</v>
      </c>
      <c r="K2326">
        <v>4287442944</v>
      </c>
      <c r="L2326">
        <v>435604132.35898399</v>
      </c>
      <c r="M2326">
        <v>139.14439999999999</v>
      </c>
      <c r="N2326">
        <v>35</v>
      </c>
      <c r="O2326">
        <v>8</v>
      </c>
      <c r="P2326">
        <v>400.31650000000002</v>
      </c>
      <c r="Q2326" t="b">
        <v>0</v>
      </c>
    </row>
    <row r="2327" spans="10:17" x14ac:dyDescent="0.25">
      <c r="J2327">
        <v>2326</v>
      </c>
      <c r="K2327">
        <v>1717515136</v>
      </c>
      <c r="L2327">
        <v>438909601.48166502</v>
      </c>
      <c r="M2327">
        <v>96.43732</v>
      </c>
      <c r="N2327">
        <v>20.125</v>
      </c>
      <c r="O2327">
        <v>8</v>
      </c>
      <c r="P2327">
        <v>399.62790000000001</v>
      </c>
      <c r="Q2327" t="b">
        <v>0</v>
      </c>
    </row>
    <row r="2328" spans="10:17" x14ac:dyDescent="0.25">
      <c r="J2328">
        <v>2327</v>
      </c>
      <c r="K2328">
        <v>1157143680</v>
      </c>
      <c r="L2328">
        <v>287285830.86086398</v>
      </c>
      <c r="M2328">
        <v>77.711730000000003</v>
      </c>
      <c r="N2328">
        <v>12.617190000000001</v>
      </c>
      <c r="O2328">
        <v>8</v>
      </c>
      <c r="P2328">
        <v>400.31650000000002</v>
      </c>
      <c r="Q2328" t="b">
        <v>0</v>
      </c>
    </row>
    <row r="2329" spans="10:17" x14ac:dyDescent="0.25">
      <c r="J2329">
        <v>2328</v>
      </c>
      <c r="K2329">
        <v>1396208896</v>
      </c>
      <c r="L2329">
        <v>366924746</v>
      </c>
      <c r="M2329">
        <v>81.510390000000001</v>
      </c>
      <c r="N2329">
        <v>12.65625</v>
      </c>
      <c r="O2329">
        <v>8</v>
      </c>
      <c r="P2329">
        <v>400.31650000000002</v>
      </c>
      <c r="Q2329" t="b">
        <v>0</v>
      </c>
    </row>
    <row r="2330" spans="10:17" x14ac:dyDescent="0.25">
      <c r="J2330">
        <v>2329</v>
      </c>
      <c r="K2330">
        <v>4127575040</v>
      </c>
      <c r="L2330">
        <v>636695541.49374998</v>
      </c>
      <c r="M2330">
        <v>122.1814</v>
      </c>
      <c r="N2330">
        <v>21.578130000000002</v>
      </c>
      <c r="O2330">
        <v>8</v>
      </c>
      <c r="P2330">
        <v>399.65730000000002</v>
      </c>
      <c r="Q2330" t="b">
        <v>0</v>
      </c>
    </row>
    <row r="2331" spans="10:17" x14ac:dyDescent="0.25">
      <c r="J2331">
        <v>2330</v>
      </c>
      <c r="K2331">
        <v>1933570688</v>
      </c>
      <c r="L2331">
        <v>374284422.68656701</v>
      </c>
      <c r="M2331">
        <v>93.213310000000007</v>
      </c>
      <c r="N2331">
        <v>15.601559999999999</v>
      </c>
      <c r="O2331">
        <v>8</v>
      </c>
      <c r="P2331">
        <v>399.5917</v>
      </c>
      <c r="Q2331" t="b">
        <v>0</v>
      </c>
    </row>
    <row r="2332" spans="10:17" x14ac:dyDescent="0.25">
      <c r="J2332">
        <v>2331</v>
      </c>
      <c r="K2332">
        <v>1983228544</v>
      </c>
      <c r="L2332">
        <v>560148086.25</v>
      </c>
      <c r="M2332">
        <v>96.201750000000004</v>
      </c>
      <c r="N2332">
        <v>17.15625</v>
      </c>
      <c r="O2332">
        <v>7</v>
      </c>
      <c r="P2332">
        <v>397.24939999999998</v>
      </c>
      <c r="Q2332" t="b">
        <v>0</v>
      </c>
    </row>
    <row r="2333" spans="10:17" x14ac:dyDescent="0.25">
      <c r="J2333">
        <v>2332</v>
      </c>
      <c r="K2333">
        <v>1501044736</v>
      </c>
      <c r="L2333">
        <v>490610783.982813</v>
      </c>
      <c r="M2333">
        <v>96.425110000000004</v>
      </c>
      <c r="N2333">
        <v>23.015630000000002</v>
      </c>
      <c r="O2333">
        <v>8</v>
      </c>
      <c r="P2333">
        <v>399.62790000000001</v>
      </c>
      <c r="Q2333" t="b">
        <v>0</v>
      </c>
    </row>
    <row r="2334" spans="10:17" x14ac:dyDescent="0.25">
      <c r="J2334">
        <v>2333</v>
      </c>
      <c r="K2334">
        <v>1435317376</v>
      </c>
      <c r="L2334">
        <v>319873482.80000001</v>
      </c>
      <c r="M2334">
        <v>99.620180000000005</v>
      </c>
      <c r="N2334">
        <v>27.421880000000002</v>
      </c>
      <c r="O2334">
        <v>8</v>
      </c>
      <c r="P2334">
        <v>399.62790000000001</v>
      </c>
      <c r="Q2334" t="b">
        <v>0</v>
      </c>
    </row>
    <row r="2335" spans="10:17" x14ac:dyDescent="0.25">
      <c r="J2335">
        <v>2334</v>
      </c>
      <c r="K2335">
        <v>4308526592</v>
      </c>
      <c r="L2335">
        <v>506495348.05000001</v>
      </c>
      <c r="M2335">
        <v>119.0523</v>
      </c>
      <c r="N2335">
        <v>18.632809999999999</v>
      </c>
      <c r="O2335">
        <v>8</v>
      </c>
      <c r="P2335">
        <v>399.62790000000001</v>
      </c>
      <c r="Q2335" t="b">
        <v>0</v>
      </c>
    </row>
    <row r="2336" spans="10:17" x14ac:dyDescent="0.25">
      <c r="J2336">
        <v>2335</v>
      </c>
      <c r="K2336">
        <v>1398591360</v>
      </c>
      <c r="L2336">
        <v>254065256.09999999</v>
      </c>
      <c r="M2336">
        <v>84.100620000000006</v>
      </c>
      <c r="N2336">
        <v>14.1875</v>
      </c>
      <c r="O2336">
        <v>7</v>
      </c>
      <c r="P2336">
        <v>396.64319999999998</v>
      </c>
      <c r="Q2336" t="b">
        <v>0</v>
      </c>
    </row>
    <row r="2337" spans="10:17" x14ac:dyDescent="0.25">
      <c r="J2337">
        <v>2336</v>
      </c>
      <c r="K2337">
        <v>960712064</v>
      </c>
      <c r="L2337">
        <v>256135417.602734</v>
      </c>
      <c r="M2337">
        <v>76.449259999999995</v>
      </c>
      <c r="N2337">
        <v>14.117190000000001</v>
      </c>
      <c r="O2337">
        <v>7</v>
      </c>
      <c r="P2337">
        <v>397.05290000000002</v>
      </c>
      <c r="Q2337" t="b">
        <v>0</v>
      </c>
    </row>
    <row r="2338" spans="10:17" x14ac:dyDescent="0.25">
      <c r="J2338">
        <v>2337</v>
      </c>
      <c r="K2338">
        <v>985574592</v>
      </c>
      <c r="L2338">
        <v>217093016.93593699</v>
      </c>
      <c r="M2338">
        <v>80.800520000000006</v>
      </c>
      <c r="N2338">
        <v>17.1875</v>
      </c>
      <c r="O2338">
        <v>7</v>
      </c>
      <c r="P2338">
        <v>397.4162</v>
      </c>
      <c r="Q2338" t="b">
        <v>0</v>
      </c>
    </row>
    <row r="2339" spans="10:17" x14ac:dyDescent="0.25">
      <c r="J2339">
        <v>2338</v>
      </c>
      <c r="K2339">
        <v>1249946112</v>
      </c>
      <c r="L2339">
        <v>356760040.53876501</v>
      </c>
      <c r="M2339">
        <v>85.678470000000004</v>
      </c>
      <c r="N2339">
        <v>17.210940000000001</v>
      </c>
      <c r="O2339">
        <v>8</v>
      </c>
      <c r="P2339">
        <v>399.21699999999998</v>
      </c>
      <c r="Q2339" t="b">
        <v>0</v>
      </c>
    </row>
    <row r="2340" spans="10:17" x14ac:dyDescent="0.25">
      <c r="J2340">
        <v>2339</v>
      </c>
      <c r="K2340">
        <v>1796350336</v>
      </c>
      <c r="L2340">
        <v>467985411.15625</v>
      </c>
      <c r="M2340">
        <v>95.848550000000003</v>
      </c>
      <c r="N2340">
        <v>18.734380000000002</v>
      </c>
      <c r="O2340">
        <v>8</v>
      </c>
      <c r="P2340">
        <v>398.73840000000001</v>
      </c>
      <c r="Q2340" t="b">
        <v>0</v>
      </c>
    </row>
    <row r="2341" spans="10:17" x14ac:dyDescent="0.25">
      <c r="J2341">
        <v>2340</v>
      </c>
      <c r="K2341">
        <v>1346192000</v>
      </c>
      <c r="L2341">
        <v>200597360.31484401</v>
      </c>
      <c r="M2341">
        <v>94.114540000000005</v>
      </c>
      <c r="N2341">
        <v>23.125</v>
      </c>
      <c r="O2341">
        <v>7</v>
      </c>
      <c r="P2341">
        <v>396.791</v>
      </c>
      <c r="Q2341" t="b">
        <v>0</v>
      </c>
    </row>
    <row r="2342" spans="10:17" x14ac:dyDescent="0.25">
      <c r="J2342">
        <v>2341</v>
      </c>
      <c r="K2342">
        <v>896354944</v>
      </c>
      <c r="L2342">
        <v>207933203.93437499</v>
      </c>
      <c r="M2342">
        <v>77.735789999999994</v>
      </c>
      <c r="N2342">
        <v>16.171880000000002</v>
      </c>
      <c r="O2342">
        <v>7</v>
      </c>
      <c r="P2342">
        <v>396.96870000000001</v>
      </c>
      <c r="Q2342" t="b">
        <v>0</v>
      </c>
    </row>
    <row r="2343" spans="10:17" x14ac:dyDescent="0.25">
      <c r="J2343">
        <v>2342</v>
      </c>
      <c r="K2343">
        <v>914207744</v>
      </c>
      <c r="L2343">
        <v>182955535.65000001</v>
      </c>
      <c r="M2343">
        <v>75.541780000000003</v>
      </c>
      <c r="N2343">
        <v>14.132809999999999</v>
      </c>
      <c r="O2343">
        <v>7</v>
      </c>
      <c r="P2343">
        <v>396.75700000000001</v>
      </c>
      <c r="Q2343" t="b">
        <v>0</v>
      </c>
    </row>
    <row r="2344" spans="10:17" x14ac:dyDescent="0.25">
      <c r="J2344">
        <v>2343</v>
      </c>
      <c r="K2344">
        <v>2145095168</v>
      </c>
      <c r="L2344">
        <v>304211191.27744102</v>
      </c>
      <c r="M2344">
        <v>90.865859999999998</v>
      </c>
      <c r="N2344">
        <v>12.601559999999999</v>
      </c>
      <c r="O2344">
        <v>7</v>
      </c>
      <c r="P2344">
        <v>396.52260000000001</v>
      </c>
      <c r="Q2344" t="b">
        <v>0</v>
      </c>
    </row>
    <row r="2345" spans="10:17" x14ac:dyDescent="0.25">
      <c r="J2345">
        <v>2344</v>
      </c>
      <c r="K2345">
        <v>1878681728</v>
      </c>
      <c r="L2345">
        <v>610530674.5</v>
      </c>
      <c r="M2345">
        <v>90.483459999999994</v>
      </c>
      <c r="N2345">
        <v>14.15625</v>
      </c>
      <c r="O2345">
        <v>7</v>
      </c>
      <c r="P2345">
        <v>396.75700000000001</v>
      </c>
      <c r="Q2345" t="b">
        <v>0</v>
      </c>
    </row>
    <row r="2346" spans="10:17" x14ac:dyDescent="0.25">
      <c r="J2346">
        <v>2345</v>
      </c>
      <c r="K2346">
        <v>1629285504</v>
      </c>
      <c r="L2346">
        <v>420558464.549909</v>
      </c>
      <c r="M2346">
        <v>91.583690000000004</v>
      </c>
      <c r="N2346">
        <v>17.21875</v>
      </c>
      <c r="O2346">
        <v>8</v>
      </c>
      <c r="P2346">
        <v>398.77350000000001</v>
      </c>
      <c r="Q2346" t="b">
        <v>0</v>
      </c>
    </row>
    <row r="2347" spans="10:17" x14ac:dyDescent="0.25">
      <c r="J2347">
        <v>2346</v>
      </c>
      <c r="K2347">
        <v>4771179520</v>
      </c>
      <c r="L2347">
        <v>544958372.98749995</v>
      </c>
      <c r="M2347">
        <v>124.9096</v>
      </c>
      <c r="N2347">
        <v>20.3125</v>
      </c>
      <c r="O2347">
        <v>7</v>
      </c>
      <c r="P2347">
        <v>398.11250000000001</v>
      </c>
      <c r="Q2347" t="b">
        <v>0</v>
      </c>
    </row>
    <row r="2348" spans="10:17" x14ac:dyDescent="0.25">
      <c r="J2348">
        <v>2347</v>
      </c>
      <c r="K2348">
        <v>5370751488</v>
      </c>
      <c r="L2348">
        <v>592041367.20000005</v>
      </c>
      <c r="M2348">
        <v>142.5874</v>
      </c>
      <c r="N2348">
        <v>30.695309999999999</v>
      </c>
      <c r="O2348">
        <v>7</v>
      </c>
      <c r="P2348">
        <v>398.82510000000002</v>
      </c>
      <c r="Q2348" t="b">
        <v>0</v>
      </c>
    </row>
    <row r="2349" spans="10:17" x14ac:dyDescent="0.25">
      <c r="J2349">
        <v>2348</v>
      </c>
      <c r="K2349">
        <v>842928256</v>
      </c>
      <c r="L2349">
        <v>249736500.84062499</v>
      </c>
      <c r="M2349">
        <v>73.874129999999994</v>
      </c>
      <c r="N2349">
        <v>14.09375</v>
      </c>
      <c r="O2349">
        <v>7</v>
      </c>
      <c r="P2349">
        <v>398.88490000000002</v>
      </c>
      <c r="Q2349" t="b">
        <v>0</v>
      </c>
    </row>
    <row r="2350" spans="10:17" x14ac:dyDescent="0.25">
      <c r="J2350">
        <v>2349</v>
      </c>
      <c r="K2350">
        <v>5773927936</v>
      </c>
      <c r="L2350">
        <v>686532258.82500005</v>
      </c>
      <c r="M2350">
        <v>120.0162</v>
      </c>
      <c r="N2350">
        <v>14.26563</v>
      </c>
      <c r="O2350">
        <v>6</v>
      </c>
      <c r="P2350">
        <v>397.01150000000001</v>
      </c>
      <c r="Q2350" t="b">
        <v>0</v>
      </c>
    </row>
    <row r="2351" spans="10:17" x14ac:dyDescent="0.25">
      <c r="J2351">
        <v>2350</v>
      </c>
      <c r="K2351">
        <v>1115328896</v>
      </c>
      <c r="L2351">
        <v>447509644.91809303</v>
      </c>
      <c r="M2351">
        <v>81.432100000000005</v>
      </c>
      <c r="N2351">
        <v>15.625</v>
      </c>
      <c r="O2351">
        <v>6</v>
      </c>
      <c r="P2351">
        <v>396.315</v>
      </c>
      <c r="Q2351" t="b">
        <v>0</v>
      </c>
    </row>
    <row r="2352" spans="10:17" x14ac:dyDescent="0.25">
      <c r="J2352">
        <v>2351</v>
      </c>
      <c r="K2352">
        <v>3105083648</v>
      </c>
      <c r="L2352">
        <v>540273816.37187505</v>
      </c>
      <c r="M2352">
        <v>105.1647</v>
      </c>
      <c r="N2352">
        <v>15.648440000000001</v>
      </c>
      <c r="O2352">
        <v>6</v>
      </c>
      <c r="P2352">
        <v>397.25060000000002</v>
      </c>
      <c r="Q2352" t="b">
        <v>0</v>
      </c>
    </row>
    <row r="2353" spans="10:17" x14ac:dyDescent="0.25">
      <c r="J2353">
        <v>2352</v>
      </c>
      <c r="K2353">
        <v>3483097856</v>
      </c>
      <c r="L2353">
        <v>419983218.46093798</v>
      </c>
      <c r="M2353">
        <v>110.7719</v>
      </c>
      <c r="N2353">
        <v>17.171880000000002</v>
      </c>
      <c r="O2353">
        <v>6</v>
      </c>
      <c r="P2353">
        <v>397.25060000000002</v>
      </c>
      <c r="Q2353" t="b">
        <v>0</v>
      </c>
    </row>
    <row r="2354" spans="10:17" x14ac:dyDescent="0.25">
      <c r="J2354">
        <v>2353</v>
      </c>
      <c r="K2354">
        <v>3104077056</v>
      </c>
      <c r="L2354">
        <v>633784890.97500002</v>
      </c>
      <c r="M2354">
        <v>105.2217</v>
      </c>
      <c r="N2354">
        <v>15.6875</v>
      </c>
      <c r="O2354">
        <v>6</v>
      </c>
      <c r="P2354">
        <v>397.25060000000002</v>
      </c>
      <c r="Q2354" t="b">
        <v>0</v>
      </c>
    </row>
    <row r="2355" spans="10:17" x14ac:dyDescent="0.25">
      <c r="J2355">
        <v>2354</v>
      </c>
      <c r="K2355">
        <v>1491829376</v>
      </c>
      <c r="L2355">
        <v>438507329.59375</v>
      </c>
      <c r="M2355">
        <v>93.211849999999998</v>
      </c>
      <c r="N2355">
        <v>20.101559999999999</v>
      </c>
      <c r="O2355">
        <v>6</v>
      </c>
      <c r="P2355">
        <v>397.25060000000002</v>
      </c>
      <c r="Q2355" t="b">
        <v>0</v>
      </c>
    </row>
    <row r="2356" spans="10:17" x14ac:dyDescent="0.25">
      <c r="J2356">
        <v>2355</v>
      </c>
      <c r="K2356">
        <v>1137026560</v>
      </c>
      <c r="L2356">
        <v>372864842.25990701</v>
      </c>
      <c r="M2356">
        <v>72.425250000000005</v>
      </c>
      <c r="N2356">
        <v>9.6171880000000005</v>
      </c>
      <c r="O2356">
        <v>6</v>
      </c>
      <c r="P2356">
        <v>397.42829999999998</v>
      </c>
      <c r="Q2356" t="b">
        <v>0</v>
      </c>
    </row>
    <row r="2357" spans="10:17" x14ac:dyDescent="0.25">
      <c r="J2357">
        <v>2356</v>
      </c>
      <c r="K2357">
        <v>1174136832</v>
      </c>
      <c r="L2357">
        <v>359441938.55000001</v>
      </c>
      <c r="M2357">
        <v>80.393540000000002</v>
      </c>
      <c r="N2357">
        <v>14.20313</v>
      </c>
      <c r="O2357">
        <v>6</v>
      </c>
      <c r="P2357">
        <v>399.2253</v>
      </c>
      <c r="Q2357" t="b">
        <v>0</v>
      </c>
    </row>
    <row r="2358" spans="10:17" x14ac:dyDescent="0.25">
      <c r="J2358">
        <v>2357</v>
      </c>
      <c r="K2358">
        <v>4080770816</v>
      </c>
      <c r="L2358">
        <v>484619764.64254898</v>
      </c>
      <c r="M2358">
        <v>119.81019999999999</v>
      </c>
      <c r="N2358">
        <v>20.140630000000002</v>
      </c>
      <c r="O2358">
        <v>6</v>
      </c>
      <c r="P2358">
        <v>398.8784</v>
      </c>
      <c r="Q2358" t="b">
        <v>0</v>
      </c>
    </row>
    <row r="2359" spans="10:17" x14ac:dyDescent="0.25">
      <c r="J2359">
        <v>2358</v>
      </c>
      <c r="K2359">
        <v>850380800</v>
      </c>
      <c r="L2359">
        <v>281879284.31428999</v>
      </c>
      <c r="M2359">
        <v>71.9315</v>
      </c>
      <c r="N2359">
        <v>12.601559999999999</v>
      </c>
      <c r="O2359">
        <v>7</v>
      </c>
      <c r="P2359">
        <v>400.27780000000001</v>
      </c>
      <c r="Q2359" t="b">
        <v>0</v>
      </c>
    </row>
    <row r="2360" spans="10:17" x14ac:dyDescent="0.25">
      <c r="J2360">
        <v>2359</v>
      </c>
      <c r="K2360">
        <v>2240357632</v>
      </c>
      <c r="L2360">
        <v>451552558.44999999</v>
      </c>
      <c r="M2360">
        <v>106.76139999999999</v>
      </c>
      <c r="N2360">
        <v>23.117190000000001</v>
      </c>
      <c r="O2360">
        <v>6</v>
      </c>
      <c r="P2360">
        <v>398.65379999999999</v>
      </c>
      <c r="Q2360" t="b">
        <v>0</v>
      </c>
    </row>
    <row r="2361" spans="10:17" x14ac:dyDescent="0.25">
      <c r="J2361">
        <v>2360</v>
      </c>
      <c r="K2361">
        <v>1266348800</v>
      </c>
      <c r="L2361">
        <v>351093640.64375001</v>
      </c>
      <c r="M2361">
        <v>77.090969999999999</v>
      </c>
      <c r="N2361">
        <v>11.164059999999999</v>
      </c>
      <c r="O2361">
        <v>7</v>
      </c>
      <c r="P2361">
        <v>400.27780000000001</v>
      </c>
      <c r="Q2361" t="b">
        <v>0</v>
      </c>
    </row>
    <row r="2362" spans="10:17" x14ac:dyDescent="0.25">
      <c r="J2362">
        <v>2361</v>
      </c>
      <c r="K2362">
        <v>2341056000</v>
      </c>
      <c r="L2362">
        <v>571900500.70000005</v>
      </c>
      <c r="M2362">
        <v>100.51900000000001</v>
      </c>
      <c r="N2362">
        <v>17.390630000000002</v>
      </c>
      <c r="O2362">
        <v>6</v>
      </c>
      <c r="P2362">
        <v>398.78050000000002</v>
      </c>
      <c r="Q2362" t="b">
        <v>0</v>
      </c>
    </row>
    <row r="2363" spans="10:17" x14ac:dyDescent="0.25">
      <c r="J2363">
        <v>2362</v>
      </c>
      <c r="K2363">
        <v>979538176</v>
      </c>
      <c r="L2363">
        <v>302917539.39999998</v>
      </c>
      <c r="M2363">
        <v>78.871960000000001</v>
      </c>
      <c r="N2363">
        <v>15.726559999999999</v>
      </c>
      <c r="O2363">
        <v>6</v>
      </c>
      <c r="P2363">
        <v>398.07470000000001</v>
      </c>
      <c r="Q2363" t="b">
        <v>0</v>
      </c>
    </row>
    <row r="2364" spans="10:17" x14ac:dyDescent="0.25">
      <c r="J2364">
        <v>2363</v>
      </c>
      <c r="K2364">
        <v>1396197504</v>
      </c>
      <c r="L2364">
        <v>328912906.97812498</v>
      </c>
      <c r="M2364">
        <v>79.201189999999997</v>
      </c>
      <c r="N2364">
        <v>11.21875</v>
      </c>
      <c r="O2364">
        <v>6</v>
      </c>
      <c r="P2364">
        <v>398.07470000000001</v>
      </c>
      <c r="Q2364" t="b">
        <v>0</v>
      </c>
    </row>
    <row r="2365" spans="10:17" x14ac:dyDescent="0.25">
      <c r="J2365">
        <v>2364</v>
      </c>
      <c r="K2365">
        <v>1522505856</v>
      </c>
      <c r="L2365">
        <v>426581516.19999999</v>
      </c>
      <c r="M2365">
        <v>90.055570000000003</v>
      </c>
      <c r="N2365">
        <v>17.195309999999999</v>
      </c>
      <c r="O2365">
        <v>6</v>
      </c>
      <c r="P2365">
        <v>398.03989999999999</v>
      </c>
      <c r="Q2365" t="b">
        <v>0</v>
      </c>
    </row>
    <row r="2366" spans="10:17" x14ac:dyDescent="0.25">
      <c r="J2366">
        <v>2365</v>
      </c>
      <c r="K2366">
        <v>1153516928</v>
      </c>
      <c r="L2366">
        <v>331349522.89999998</v>
      </c>
      <c r="M2366">
        <v>80.06362</v>
      </c>
      <c r="N2366">
        <v>14.1875</v>
      </c>
      <c r="O2366">
        <v>6</v>
      </c>
      <c r="P2366">
        <v>398.28039999999999</v>
      </c>
      <c r="Q2366" t="b">
        <v>0</v>
      </c>
    </row>
    <row r="2367" spans="10:17" x14ac:dyDescent="0.25">
      <c r="J2367">
        <v>2366</v>
      </c>
      <c r="K2367">
        <v>5569831936</v>
      </c>
      <c r="L2367">
        <v>607254770.52499998</v>
      </c>
      <c r="M2367">
        <v>131.47669999999999</v>
      </c>
      <c r="N2367">
        <v>21.695309999999999</v>
      </c>
      <c r="O2367">
        <v>8</v>
      </c>
      <c r="P2367">
        <v>404.40179999999998</v>
      </c>
      <c r="Q2367" t="b">
        <v>0</v>
      </c>
    </row>
    <row r="2368" spans="10:17" x14ac:dyDescent="0.25">
      <c r="J2368">
        <v>2367</v>
      </c>
      <c r="K2368">
        <v>1457102208</v>
      </c>
      <c r="L2368">
        <v>275686084.56875002</v>
      </c>
      <c r="M2368">
        <v>88.916370000000001</v>
      </c>
      <c r="N2368">
        <v>17.148440000000001</v>
      </c>
      <c r="O2368">
        <v>7</v>
      </c>
      <c r="P2368">
        <v>399.74930000000001</v>
      </c>
      <c r="Q2368" t="b">
        <v>0</v>
      </c>
    </row>
    <row r="2369" spans="10:17" x14ac:dyDescent="0.25">
      <c r="J2369">
        <v>2368</v>
      </c>
      <c r="K2369">
        <v>1066239360</v>
      </c>
      <c r="L2369">
        <v>294870410.1875</v>
      </c>
      <c r="M2369">
        <v>80.089740000000006</v>
      </c>
      <c r="N2369">
        <v>15.64063</v>
      </c>
      <c r="O2369">
        <v>8</v>
      </c>
      <c r="P2369">
        <v>405.3229</v>
      </c>
      <c r="Q2369" t="b">
        <v>0</v>
      </c>
    </row>
    <row r="2370" spans="10:17" x14ac:dyDescent="0.25">
      <c r="J2370">
        <v>2369</v>
      </c>
      <c r="K2370">
        <v>2679170304</v>
      </c>
      <c r="L2370">
        <v>372605568.44999999</v>
      </c>
      <c r="M2370">
        <v>109.58540000000001</v>
      </c>
      <c r="N2370">
        <v>21.640630000000002</v>
      </c>
      <c r="O2370">
        <v>7</v>
      </c>
      <c r="P2370">
        <v>402.03089999999997</v>
      </c>
      <c r="Q2370" t="b">
        <v>0</v>
      </c>
    </row>
    <row r="2371" spans="10:17" x14ac:dyDescent="0.25">
      <c r="J2371">
        <v>2370</v>
      </c>
      <c r="K2371">
        <v>1300392832</v>
      </c>
      <c r="L2371">
        <v>334738240.39999998</v>
      </c>
      <c r="M2371">
        <v>82.52534</v>
      </c>
      <c r="N2371">
        <v>14.34375</v>
      </c>
      <c r="O2371">
        <v>7</v>
      </c>
      <c r="P2371">
        <v>402.15</v>
      </c>
      <c r="Q2371" t="b">
        <v>0</v>
      </c>
    </row>
    <row r="2372" spans="10:17" x14ac:dyDescent="0.25">
      <c r="J2372">
        <v>2371</v>
      </c>
      <c r="K2372">
        <v>2742472192</v>
      </c>
      <c r="L2372">
        <v>453324909.55000001</v>
      </c>
      <c r="M2372">
        <v>99.107079999999996</v>
      </c>
      <c r="N2372">
        <v>14.125</v>
      </c>
      <c r="O2372">
        <v>7</v>
      </c>
      <c r="P2372">
        <v>401.52440000000001</v>
      </c>
      <c r="Q2372" t="b">
        <v>0</v>
      </c>
    </row>
    <row r="2373" spans="10:17" x14ac:dyDescent="0.25">
      <c r="J2373">
        <v>2372</v>
      </c>
      <c r="K2373">
        <v>1407068160</v>
      </c>
      <c r="L2373">
        <v>236297829.84999999</v>
      </c>
      <c r="M2373">
        <v>81.581729999999993</v>
      </c>
      <c r="N2373">
        <v>12.64063</v>
      </c>
      <c r="O2373">
        <v>7</v>
      </c>
      <c r="P2373">
        <v>401.52440000000001</v>
      </c>
      <c r="Q2373" t="b">
        <v>0</v>
      </c>
    </row>
    <row r="2374" spans="10:17" x14ac:dyDescent="0.25">
      <c r="J2374">
        <v>2373</v>
      </c>
      <c r="K2374">
        <v>1429910656</v>
      </c>
      <c r="L2374">
        <v>284503049.75</v>
      </c>
      <c r="M2374">
        <v>81.898179999999996</v>
      </c>
      <c r="N2374">
        <v>12.632809999999999</v>
      </c>
      <c r="O2374">
        <v>7</v>
      </c>
      <c r="P2374">
        <v>401.52440000000001</v>
      </c>
      <c r="Q2374" t="b">
        <v>0</v>
      </c>
    </row>
    <row r="2375" spans="10:17" x14ac:dyDescent="0.25">
      <c r="J2375">
        <v>2374</v>
      </c>
      <c r="K2375">
        <v>1404786304</v>
      </c>
      <c r="L2375">
        <v>309442436.10000002</v>
      </c>
      <c r="M2375">
        <v>81.325149999999994</v>
      </c>
      <c r="N2375">
        <v>12.617190000000001</v>
      </c>
      <c r="O2375">
        <v>9</v>
      </c>
      <c r="P2375">
        <v>405.20359999999999</v>
      </c>
      <c r="Q2375" t="b">
        <v>0</v>
      </c>
    </row>
    <row r="2376" spans="10:17" x14ac:dyDescent="0.25">
      <c r="J2376">
        <v>2375</v>
      </c>
      <c r="K2376">
        <v>1265302400</v>
      </c>
      <c r="L2376">
        <v>263249673.81562501</v>
      </c>
      <c r="M2376">
        <v>79.220920000000007</v>
      </c>
      <c r="N2376">
        <v>12.632809999999999</v>
      </c>
      <c r="O2376">
        <v>9</v>
      </c>
      <c r="P2376">
        <v>405.82139999999998</v>
      </c>
      <c r="Q2376" t="b">
        <v>0</v>
      </c>
    </row>
    <row r="2377" spans="10:17" x14ac:dyDescent="0.25">
      <c r="J2377">
        <v>2376</v>
      </c>
      <c r="K2377">
        <v>1713557888</v>
      </c>
      <c r="L2377">
        <v>275952829.53125</v>
      </c>
      <c r="M2377">
        <v>85.787350000000004</v>
      </c>
      <c r="N2377">
        <v>12.632809999999999</v>
      </c>
      <c r="O2377">
        <v>7</v>
      </c>
      <c r="P2377">
        <v>399.67399999999998</v>
      </c>
      <c r="Q2377" t="b">
        <v>0</v>
      </c>
    </row>
    <row r="2378" spans="10:17" x14ac:dyDescent="0.25">
      <c r="J2378">
        <v>2377</v>
      </c>
      <c r="K2378">
        <v>883197504</v>
      </c>
      <c r="L2378">
        <v>265591832.79843801</v>
      </c>
      <c r="M2378">
        <v>76.626679999999993</v>
      </c>
      <c r="N2378">
        <v>15.601559999999999</v>
      </c>
      <c r="O2378">
        <v>7</v>
      </c>
      <c r="P2378">
        <v>399.67399999999998</v>
      </c>
      <c r="Q2378" t="b">
        <v>0</v>
      </c>
    </row>
    <row r="2379" spans="10:17" x14ac:dyDescent="0.25">
      <c r="J2379">
        <v>2378</v>
      </c>
      <c r="K2379">
        <v>570182912</v>
      </c>
      <c r="L2379">
        <v>136975568.84999999</v>
      </c>
      <c r="M2379">
        <v>66.616720000000001</v>
      </c>
      <c r="N2379">
        <v>14.117190000000001</v>
      </c>
      <c r="O2379">
        <v>9</v>
      </c>
      <c r="P2379">
        <v>408.72320000000002</v>
      </c>
      <c r="Q2379" t="b">
        <v>0</v>
      </c>
    </row>
    <row r="2380" spans="10:17" x14ac:dyDescent="0.25">
      <c r="J2380">
        <v>2379</v>
      </c>
      <c r="K2380">
        <v>986956928</v>
      </c>
      <c r="L2380">
        <v>223650348.8125</v>
      </c>
      <c r="M2380">
        <v>76.669529999999995</v>
      </c>
      <c r="N2380">
        <v>14.101559999999999</v>
      </c>
      <c r="O2380">
        <v>7</v>
      </c>
      <c r="P2380">
        <v>402.786</v>
      </c>
      <c r="Q2380" t="b">
        <v>0</v>
      </c>
    </row>
    <row r="2381" spans="10:17" x14ac:dyDescent="0.25">
      <c r="J2381">
        <v>2380</v>
      </c>
      <c r="K2381">
        <v>1120073344</v>
      </c>
      <c r="L2381">
        <v>174109287.5</v>
      </c>
      <c r="M2381">
        <v>79.177210000000002</v>
      </c>
      <c r="N2381">
        <v>14.132809999999999</v>
      </c>
      <c r="O2381">
        <v>7</v>
      </c>
      <c r="P2381">
        <v>402.786</v>
      </c>
      <c r="Q2381" t="b">
        <v>0</v>
      </c>
    </row>
    <row r="2382" spans="10:17" x14ac:dyDescent="0.25">
      <c r="J2382">
        <v>2381</v>
      </c>
      <c r="K2382">
        <v>1936205184</v>
      </c>
      <c r="L2382">
        <v>297346871.25</v>
      </c>
      <c r="M2382">
        <v>97.289829999999995</v>
      </c>
      <c r="N2382">
        <v>18.59375</v>
      </c>
      <c r="O2382">
        <v>7</v>
      </c>
      <c r="P2382">
        <v>401.83569999999997</v>
      </c>
      <c r="Q2382" t="b">
        <v>0</v>
      </c>
    </row>
    <row r="2383" spans="10:17" x14ac:dyDescent="0.25">
      <c r="J2383">
        <v>2382</v>
      </c>
      <c r="K2383">
        <v>1254239872</v>
      </c>
      <c r="L2383">
        <v>309082963</v>
      </c>
      <c r="M2383">
        <v>81.474699999999999</v>
      </c>
      <c r="N2383">
        <v>14.117190000000001</v>
      </c>
      <c r="O2383">
        <v>7</v>
      </c>
      <c r="P2383">
        <v>401.82569999999998</v>
      </c>
      <c r="Q2383" t="b">
        <v>0</v>
      </c>
    </row>
    <row r="2384" spans="10:17" x14ac:dyDescent="0.25">
      <c r="J2384">
        <v>2383</v>
      </c>
      <c r="K2384">
        <v>1679642624</v>
      </c>
      <c r="L2384">
        <v>283028607.07499999</v>
      </c>
      <c r="M2384">
        <v>87.625690000000006</v>
      </c>
      <c r="N2384">
        <v>14.101559999999999</v>
      </c>
      <c r="O2384">
        <v>7</v>
      </c>
      <c r="P2384">
        <v>401.75220000000002</v>
      </c>
      <c r="Q2384" t="b">
        <v>0</v>
      </c>
    </row>
    <row r="2385" spans="10:17" x14ac:dyDescent="0.25">
      <c r="J2385">
        <v>2384</v>
      </c>
      <c r="K2385">
        <v>1509111808</v>
      </c>
      <c r="L2385">
        <v>226529325.42500001</v>
      </c>
      <c r="M2385">
        <v>89.536339999999996</v>
      </c>
      <c r="N2385">
        <v>17.109380000000002</v>
      </c>
      <c r="O2385">
        <v>7</v>
      </c>
      <c r="P2385">
        <v>401.75220000000002</v>
      </c>
      <c r="Q2385" t="b">
        <v>0</v>
      </c>
    </row>
    <row r="2386" spans="10:17" x14ac:dyDescent="0.25">
      <c r="J2386">
        <v>2385</v>
      </c>
      <c r="K2386">
        <v>1583074048</v>
      </c>
      <c r="L2386">
        <v>401282308.217188</v>
      </c>
      <c r="M2386">
        <v>81.426410000000004</v>
      </c>
      <c r="N2386">
        <v>11.15625</v>
      </c>
      <c r="O2386">
        <v>7</v>
      </c>
      <c r="P2386">
        <v>401.75220000000002</v>
      </c>
      <c r="Q2386" t="b">
        <v>0</v>
      </c>
    </row>
    <row r="2387" spans="10:17" x14ac:dyDescent="0.25">
      <c r="J2387">
        <v>2386</v>
      </c>
      <c r="K2387">
        <v>1351836928</v>
      </c>
      <c r="L2387">
        <v>307756438.0625</v>
      </c>
      <c r="M2387">
        <v>78.233500000000006</v>
      </c>
      <c r="N2387">
        <v>11.132809999999999</v>
      </c>
      <c r="O2387">
        <v>7</v>
      </c>
      <c r="P2387">
        <v>401.75220000000002</v>
      </c>
      <c r="Q2387" t="b">
        <v>0</v>
      </c>
    </row>
    <row r="2388" spans="10:17" x14ac:dyDescent="0.25">
      <c r="J2388">
        <v>2387</v>
      </c>
      <c r="K2388">
        <v>2262850048</v>
      </c>
      <c r="L2388">
        <v>513785133.21364701</v>
      </c>
      <c r="M2388">
        <v>103.1407</v>
      </c>
      <c r="N2388">
        <v>20.125</v>
      </c>
      <c r="O2388">
        <v>7</v>
      </c>
      <c r="P2388">
        <v>402.41269999999997</v>
      </c>
      <c r="Q2388" t="b">
        <v>0</v>
      </c>
    </row>
    <row r="2389" spans="10:17" x14ac:dyDescent="0.25">
      <c r="J2389">
        <v>2388</v>
      </c>
      <c r="K2389">
        <v>1003940416</v>
      </c>
      <c r="L2389">
        <v>244748110.271947</v>
      </c>
      <c r="M2389">
        <v>79.038399999999996</v>
      </c>
      <c r="N2389">
        <v>15.617190000000001</v>
      </c>
      <c r="O2389">
        <v>7</v>
      </c>
      <c r="P2389">
        <v>401.75220000000002</v>
      </c>
      <c r="Q2389" t="b">
        <v>0</v>
      </c>
    </row>
    <row r="2390" spans="10:17" x14ac:dyDescent="0.25">
      <c r="J2390">
        <v>2389</v>
      </c>
      <c r="K2390">
        <v>2597578496</v>
      </c>
      <c r="L2390">
        <v>527603982.30351597</v>
      </c>
      <c r="M2390">
        <v>100.1922</v>
      </c>
      <c r="N2390">
        <v>15.60938</v>
      </c>
      <c r="O2390">
        <v>7</v>
      </c>
      <c r="P2390">
        <v>402.36369999999999</v>
      </c>
      <c r="Q2390" t="b">
        <v>0</v>
      </c>
    </row>
    <row r="2391" spans="10:17" x14ac:dyDescent="0.25">
      <c r="J2391">
        <v>2390</v>
      </c>
      <c r="K2391">
        <v>3542946048</v>
      </c>
      <c r="L2391">
        <v>428225357.014063</v>
      </c>
      <c r="M2391">
        <v>115.4687</v>
      </c>
      <c r="N2391">
        <v>20.109380000000002</v>
      </c>
      <c r="O2391">
        <v>7</v>
      </c>
      <c r="P2391">
        <v>400.78</v>
      </c>
      <c r="Q2391" t="b">
        <v>0</v>
      </c>
    </row>
    <row r="2392" spans="10:17" x14ac:dyDescent="0.25">
      <c r="J2392">
        <v>2391</v>
      </c>
      <c r="K2392">
        <v>1810134784</v>
      </c>
      <c r="L2392">
        <v>512073324.77499998</v>
      </c>
      <c r="M2392">
        <v>86.870959999999997</v>
      </c>
      <c r="N2392">
        <v>12.60938</v>
      </c>
      <c r="O2392">
        <v>7</v>
      </c>
      <c r="P2392">
        <v>400.78</v>
      </c>
      <c r="Q2392" t="b">
        <v>0</v>
      </c>
    </row>
    <row r="2393" spans="10:17" x14ac:dyDescent="0.25">
      <c r="J2393">
        <v>2392</v>
      </c>
      <c r="K2393">
        <v>1343975552</v>
      </c>
      <c r="L2393">
        <v>412222766.96540701</v>
      </c>
      <c r="M2393">
        <v>83.032759999999996</v>
      </c>
      <c r="N2393">
        <v>14.164059999999999</v>
      </c>
      <c r="O2393">
        <v>7</v>
      </c>
      <c r="P2393">
        <v>400.48039999999997</v>
      </c>
      <c r="Q2393" t="b">
        <v>0</v>
      </c>
    </row>
    <row r="2394" spans="10:17" x14ac:dyDescent="0.25">
      <c r="J2394">
        <v>2393</v>
      </c>
      <c r="K2394">
        <v>3270103552</v>
      </c>
      <c r="L2394">
        <v>736295010.95000005</v>
      </c>
      <c r="M2394">
        <v>110.7556</v>
      </c>
      <c r="N2394">
        <v>18.59375</v>
      </c>
      <c r="O2394">
        <v>7</v>
      </c>
      <c r="P2394">
        <v>404.07819999999998</v>
      </c>
      <c r="Q2394" t="b">
        <v>0</v>
      </c>
    </row>
    <row r="2395" spans="10:17" x14ac:dyDescent="0.25">
      <c r="J2395">
        <v>2394</v>
      </c>
      <c r="K2395">
        <v>1330339968</v>
      </c>
      <c r="L2395">
        <v>363551173.41562498</v>
      </c>
      <c r="M2395">
        <v>82.713520000000003</v>
      </c>
      <c r="N2395">
        <v>14.15625</v>
      </c>
      <c r="O2395">
        <v>7</v>
      </c>
      <c r="P2395">
        <v>402.35070000000002</v>
      </c>
      <c r="Q2395" t="b">
        <v>0</v>
      </c>
    </row>
    <row r="2396" spans="10:17" x14ac:dyDescent="0.25">
      <c r="J2396">
        <v>2395</v>
      </c>
      <c r="K2396">
        <v>2030084736</v>
      </c>
      <c r="L2396">
        <v>479954277.55312502</v>
      </c>
      <c r="M2396">
        <v>100.354</v>
      </c>
      <c r="N2396">
        <v>20.101559999999999</v>
      </c>
      <c r="O2396">
        <v>7</v>
      </c>
      <c r="P2396">
        <v>402.35070000000002</v>
      </c>
      <c r="Q2396" t="b">
        <v>0</v>
      </c>
    </row>
    <row r="2397" spans="10:17" x14ac:dyDescent="0.25">
      <c r="J2397">
        <v>2396</v>
      </c>
      <c r="K2397">
        <v>2438899456</v>
      </c>
      <c r="L2397">
        <v>581758388.34384799</v>
      </c>
      <c r="M2397">
        <v>101.04940000000001</v>
      </c>
      <c r="N2397">
        <v>17.171880000000002</v>
      </c>
      <c r="O2397">
        <v>7</v>
      </c>
      <c r="P2397">
        <v>401.6771</v>
      </c>
      <c r="Q2397" t="b">
        <v>0</v>
      </c>
    </row>
    <row r="2398" spans="10:17" x14ac:dyDescent="0.25">
      <c r="J2398">
        <v>2397</v>
      </c>
      <c r="K2398">
        <v>1669300096</v>
      </c>
      <c r="L2398">
        <v>403418960.37968701</v>
      </c>
      <c r="M2398">
        <v>93.644030000000001</v>
      </c>
      <c r="N2398">
        <v>18.648440000000001</v>
      </c>
      <c r="O2398">
        <v>7</v>
      </c>
      <c r="P2398">
        <v>404.81490000000002</v>
      </c>
      <c r="Q2398" t="b">
        <v>0</v>
      </c>
    </row>
    <row r="2399" spans="10:17" x14ac:dyDescent="0.25">
      <c r="J2399">
        <v>2398</v>
      </c>
      <c r="K2399">
        <v>1079374720</v>
      </c>
      <c r="L2399">
        <v>229909274.19999999</v>
      </c>
      <c r="M2399">
        <v>80.54589</v>
      </c>
      <c r="N2399">
        <v>15.67188</v>
      </c>
      <c r="O2399">
        <v>7</v>
      </c>
      <c r="P2399">
        <v>401.9015</v>
      </c>
      <c r="Q2399" t="b">
        <v>0</v>
      </c>
    </row>
    <row r="2400" spans="10:17" x14ac:dyDescent="0.25">
      <c r="J2400">
        <v>2399</v>
      </c>
      <c r="K2400">
        <v>3558706944</v>
      </c>
      <c r="L2400">
        <v>884810665.25</v>
      </c>
      <c r="M2400">
        <v>108.4546</v>
      </c>
      <c r="N2400">
        <v>15.625</v>
      </c>
      <c r="O2400">
        <v>7</v>
      </c>
      <c r="P2400">
        <v>401.9015</v>
      </c>
      <c r="Q2400" t="b">
        <v>0</v>
      </c>
    </row>
    <row r="2401" spans="10:17" x14ac:dyDescent="0.25">
      <c r="J2401">
        <v>2400</v>
      </c>
      <c r="K2401">
        <v>3018433792</v>
      </c>
      <c r="L2401">
        <v>414863535.77031201</v>
      </c>
      <c r="M2401">
        <v>106.5489</v>
      </c>
      <c r="N2401">
        <v>17.195309999999999</v>
      </c>
      <c r="O2401">
        <v>7</v>
      </c>
      <c r="P2401">
        <v>402.71379999999999</v>
      </c>
      <c r="Q2401" t="b">
        <v>0</v>
      </c>
    </row>
    <row r="2402" spans="10:17" x14ac:dyDescent="0.25">
      <c r="J2402">
        <v>2401</v>
      </c>
      <c r="K2402">
        <v>1899897344</v>
      </c>
      <c r="L2402">
        <v>504526446.99374998</v>
      </c>
      <c r="M2402">
        <v>82.206919999999997</v>
      </c>
      <c r="N2402">
        <v>9.6484380000000005</v>
      </c>
      <c r="O2402">
        <v>7</v>
      </c>
      <c r="P2402">
        <v>401.37810000000002</v>
      </c>
      <c r="Q2402" t="b">
        <v>0</v>
      </c>
    </row>
    <row r="2403" spans="10:17" x14ac:dyDescent="0.25">
      <c r="J2403">
        <v>2402</v>
      </c>
      <c r="K2403">
        <v>2134969856</v>
      </c>
      <c r="L2403">
        <v>777490468.79999995</v>
      </c>
      <c r="M2403">
        <v>93.037059999999997</v>
      </c>
      <c r="N2403">
        <v>14.132809999999999</v>
      </c>
      <c r="O2403">
        <v>7</v>
      </c>
      <c r="P2403">
        <v>402.71379999999999</v>
      </c>
      <c r="Q2403" t="b">
        <v>0</v>
      </c>
    </row>
    <row r="2404" spans="10:17" x14ac:dyDescent="0.25">
      <c r="J2404">
        <v>2403</v>
      </c>
      <c r="K2404">
        <v>1518114816</v>
      </c>
      <c r="L2404">
        <v>480419796.02456701</v>
      </c>
      <c r="M2404">
        <v>85.526910000000001</v>
      </c>
      <c r="N2404">
        <v>14.132809999999999</v>
      </c>
      <c r="O2404">
        <v>7</v>
      </c>
      <c r="P2404">
        <v>400.9794</v>
      </c>
      <c r="Q2404" t="b">
        <v>0</v>
      </c>
    </row>
    <row r="2405" spans="10:17" x14ac:dyDescent="0.25">
      <c r="J2405">
        <v>2404</v>
      </c>
      <c r="K2405">
        <v>1908763136</v>
      </c>
      <c r="L2405">
        <v>483018678.25</v>
      </c>
      <c r="M2405">
        <v>90.455709999999996</v>
      </c>
      <c r="N2405">
        <v>14.125</v>
      </c>
      <c r="O2405">
        <v>7</v>
      </c>
      <c r="P2405">
        <v>402.71379999999999</v>
      </c>
      <c r="Q2405" t="b">
        <v>0</v>
      </c>
    </row>
    <row r="2406" spans="10:17" x14ac:dyDescent="0.25">
      <c r="J2406">
        <v>2405</v>
      </c>
      <c r="K2406">
        <v>2004411264</v>
      </c>
      <c r="L2406">
        <v>496991082.30232102</v>
      </c>
      <c r="M2406">
        <v>93.990080000000006</v>
      </c>
      <c r="N2406">
        <v>15.679690000000001</v>
      </c>
      <c r="O2406">
        <v>7</v>
      </c>
      <c r="P2406">
        <v>402.71339999999998</v>
      </c>
      <c r="Q2406" t="b">
        <v>0</v>
      </c>
    </row>
    <row r="2407" spans="10:17" x14ac:dyDescent="0.25">
      <c r="J2407">
        <v>2406</v>
      </c>
      <c r="K2407">
        <v>4440845312</v>
      </c>
      <c r="L2407">
        <v>708408512.09062505</v>
      </c>
      <c r="M2407">
        <v>111.6264</v>
      </c>
      <c r="N2407">
        <v>14.14063</v>
      </c>
      <c r="O2407">
        <v>7</v>
      </c>
      <c r="P2407">
        <v>404.45150000000001</v>
      </c>
      <c r="Q2407" t="b">
        <v>0</v>
      </c>
    </row>
    <row r="2408" spans="10:17" x14ac:dyDescent="0.25">
      <c r="J2408">
        <v>2407</v>
      </c>
      <c r="K2408">
        <v>1142247296</v>
      </c>
      <c r="L2408">
        <v>336760615.30776399</v>
      </c>
      <c r="M2408">
        <v>72.224289999999996</v>
      </c>
      <c r="N2408">
        <v>9.6171880000000005</v>
      </c>
      <c r="O2408">
        <v>7</v>
      </c>
      <c r="P2408">
        <v>403.71519999999998</v>
      </c>
      <c r="Q2408" t="b">
        <v>0</v>
      </c>
    </row>
    <row r="2409" spans="10:17" x14ac:dyDescent="0.25">
      <c r="J2409">
        <v>2408</v>
      </c>
      <c r="K2409">
        <v>2381438720</v>
      </c>
      <c r="L2409">
        <v>599184030.5</v>
      </c>
      <c r="M2409">
        <v>92.929919999999996</v>
      </c>
      <c r="N2409">
        <v>12.67188</v>
      </c>
      <c r="O2409">
        <v>7</v>
      </c>
      <c r="P2409">
        <v>404.62990000000002</v>
      </c>
      <c r="Q2409" t="b">
        <v>0</v>
      </c>
    </row>
    <row r="2410" spans="10:17" x14ac:dyDescent="0.25">
      <c r="J2410">
        <v>2409</v>
      </c>
      <c r="K2410">
        <v>3911579648</v>
      </c>
      <c r="L2410">
        <v>854936115.83203101</v>
      </c>
      <c r="M2410">
        <v>122.3288</v>
      </c>
      <c r="N2410">
        <v>23.117190000000001</v>
      </c>
      <c r="O2410">
        <v>7</v>
      </c>
      <c r="P2410">
        <v>403.80509999999998</v>
      </c>
      <c r="Q2410" t="b">
        <v>0</v>
      </c>
    </row>
    <row r="2411" spans="10:17" x14ac:dyDescent="0.25">
      <c r="J2411">
        <v>2410</v>
      </c>
      <c r="K2411">
        <v>6621408768</v>
      </c>
      <c r="L2411">
        <v>674552584.00914299</v>
      </c>
      <c r="M2411">
        <v>141.75630000000001</v>
      </c>
      <c r="N2411">
        <v>24.554690000000001</v>
      </c>
      <c r="O2411">
        <v>7</v>
      </c>
      <c r="P2411">
        <v>402.63799999999998</v>
      </c>
      <c r="Q2411" t="b">
        <v>0</v>
      </c>
    </row>
    <row r="2412" spans="10:17" x14ac:dyDescent="0.25">
      <c r="J2412">
        <v>2411</v>
      </c>
      <c r="K2412">
        <v>1676230528</v>
      </c>
      <c r="L2412">
        <v>327108146.72158003</v>
      </c>
      <c r="M2412">
        <v>95.606229999999996</v>
      </c>
      <c r="N2412">
        <v>20.125</v>
      </c>
      <c r="O2412">
        <v>7</v>
      </c>
      <c r="P2412">
        <v>403.76139999999998</v>
      </c>
      <c r="Q2412" t="b">
        <v>0</v>
      </c>
    </row>
    <row r="2413" spans="10:17" x14ac:dyDescent="0.25">
      <c r="J2413">
        <v>2412</v>
      </c>
      <c r="K2413">
        <v>1074788608</v>
      </c>
      <c r="L2413">
        <v>295643658.59540999</v>
      </c>
      <c r="M2413">
        <v>80.417410000000004</v>
      </c>
      <c r="N2413">
        <v>15.710940000000001</v>
      </c>
      <c r="O2413">
        <v>7</v>
      </c>
      <c r="P2413">
        <v>403.76139999999998</v>
      </c>
      <c r="Q2413" t="b">
        <v>0</v>
      </c>
    </row>
    <row r="2414" spans="10:17" x14ac:dyDescent="0.25">
      <c r="J2414">
        <v>2413</v>
      </c>
      <c r="K2414">
        <v>2625860608</v>
      </c>
      <c r="L2414">
        <v>763388980.60000002</v>
      </c>
      <c r="M2414">
        <v>98.141639999999995</v>
      </c>
      <c r="N2414">
        <v>14.21875</v>
      </c>
      <c r="O2414">
        <v>7</v>
      </c>
      <c r="P2414">
        <v>402.45729999999998</v>
      </c>
      <c r="Q2414" t="b">
        <v>0</v>
      </c>
    </row>
    <row r="2415" spans="10:17" x14ac:dyDescent="0.25">
      <c r="J2415">
        <v>2414</v>
      </c>
      <c r="K2415">
        <v>1903216896</v>
      </c>
      <c r="L2415">
        <v>693466085.39999998</v>
      </c>
      <c r="M2415">
        <v>90.336969999999994</v>
      </c>
      <c r="N2415">
        <v>14.132809999999999</v>
      </c>
      <c r="O2415">
        <v>7</v>
      </c>
      <c r="P2415">
        <v>403.88229999999999</v>
      </c>
      <c r="Q2415" t="b">
        <v>0</v>
      </c>
    </row>
    <row r="2416" spans="10:17" x14ac:dyDescent="0.25">
      <c r="J2416">
        <v>2415</v>
      </c>
      <c r="K2416">
        <v>2101177856</v>
      </c>
      <c r="L2416">
        <v>576405480.04999995</v>
      </c>
      <c r="M2416">
        <v>87.507379999999998</v>
      </c>
      <c r="N2416">
        <v>11.195309999999999</v>
      </c>
      <c r="O2416">
        <v>7</v>
      </c>
      <c r="P2416">
        <v>401.16250000000002</v>
      </c>
      <c r="Q2416" t="b">
        <v>0</v>
      </c>
    </row>
    <row r="2417" spans="10:17" x14ac:dyDescent="0.25">
      <c r="J2417">
        <v>2416</v>
      </c>
      <c r="K2417">
        <v>3395653888</v>
      </c>
      <c r="L2417">
        <v>552293292.368384</v>
      </c>
      <c r="M2417">
        <v>116.1349</v>
      </c>
      <c r="N2417">
        <v>21.570309999999999</v>
      </c>
      <c r="O2417">
        <v>7</v>
      </c>
      <c r="P2417">
        <v>402.65140000000002</v>
      </c>
      <c r="Q2417" t="b">
        <v>0</v>
      </c>
    </row>
    <row r="2418" spans="10:17" x14ac:dyDescent="0.25">
      <c r="J2418">
        <v>2417</v>
      </c>
      <c r="K2418">
        <v>1949646336</v>
      </c>
      <c r="L2418">
        <v>554412981.75</v>
      </c>
      <c r="M2418">
        <v>93.119590000000002</v>
      </c>
      <c r="N2418">
        <v>15.617190000000001</v>
      </c>
      <c r="O2418">
        <v>7</v>
      </c>
      <c r="P2418">
        <v>404.94349999999997</v>
      </c>
      <c r="Q2418" t="b">
        <v>0</v>
      </c>
    </row>
    <row r="2419" spans="10:17" x14ac:dyDescent="0.25">
      <c r="J2419">
        <v>2418</v>
      </c>
      <c r="K2419">
        <v>3464856832</v>
      </c>
      <c r="L2419">
        <v>596440829.20000005</v>
      </c>
      <c r="M2419">
        <v>107.82299999999999</v>
      </c>
      <c r="N2419">
        <v>15.71875</v>
      </c>
      <c r="O2419">
        <v>7</v>
      </c>
      <c r="P2419">
        <v>402.95650000000001</v>
      </c>
      <c r="Q2419" t="b">
        <v>0</v>
      </c>
    </row>
    <row r="2420" spans="10:17" x14ac:dyDescent="0.25">
      <c r="J2420">
        <v>2419</v>
      </c>
      <c r="K2420">
        <v>2144851328</v>
      </c>
      <c r="L2420">
        <v>535751879.890625</v>
      </c>
      <c r="M2420">
        <v>93.146820000000005</v>
      </c>
      <c r="N2420">
        <v>14.148440000000001</v>
      </c>
      <c r="O2420">
        <v>7</v>
      </c>
      <c r="P2420">
        <v>403.11930000000001</v>
      </c>
      <c r="Q2420" t="b">
        <v>0</v>
      </c>
    </row>
    <row r="2421" spans="10:17" x14ac:dyDescent="0.25">
      <c r="J2421">
        <v>2420</v>
      </c>
      <c r="K2421">
        <v>2230676480</v>
      </c>
      <c r="L2421">
        <v>648881477.39999998</v>
      </c>
      <c r="M2421">
        <v>98.767989999999998</v>
      </c>
      <c r="N2421">
        <v>17.210940000000001</v>
      </c>
      <c r="O2421">
        <v>7</v>
      </c>
      <c r="P2421">
        <v>403.4375</v>
      </c>
      <c r="Q2421" t="b">
        <v>0</v>
      </c>
    </row>
    <row r="2422" spans="10:17" x14ac:dyDescent="0.25">
      <c r="J2422">
        <v>2421</v>
      </c>
      <c r="K2422">
        <v>2511766272</v>
      </c>
      <c r="L2422">
        <v>440957646.65595698</v>
      </c>
      <c r="M2422">
        <v>105.7199</v>
      </c>
      <c r="N2422">
        <v>20.117190000000001</v>
      </c>
      <c r="O2422">
        <v>7</v>
      </c>
      <c r="P2422">
        <v>404.5016</v>
      </c>
      <c r="Q2422" t="b">
        <v>0</v>
      </c>
    </row>
    <row r="2423" spans="10:17" x14ac:dyDescent="0.25">
      <c r="J2423">
        <v>2422</v>
      </c>
      <c r="K2423">
        <v>2084713600</v>
      </c>
      <c r="L2423">
        <v>561834870.29999995</v>
      </c>
      <c r="M2423">
        <v>94.706090000000003</v>
      </c>
      <c r="N2423">
        <v>15.60938</v>
      </c>
      <c r="O2423">
        <v>7</v>
      </c>
      <c r="P2423">
        <v>404.5016</v>
      </c>
      <c r="Q2423" t="b">
        <v>0</v>
      </c>
    </row>
    <row r="2424" spans="10:17" x14ac:dyDescent="0.25">
      <c r="J2424">
        <v>2423</v>
      </c>
      <c r="K2424">
        <v>3144933120</v>
      </c>
      <c r="L2424">
        <v>507780647.95937502</v>
      </c>
      <c r="M2424">
        <v>114.0196</v>
      </c>
      <c r="N2424">
        <v>21.625</v>
      </c>
      <c r="O2424">
        <v>7</v>
      </c>
      <c r="P2424">
        <v>402.39260000000002</v>
      </c>
      <c r="Q2424" t="b">
        <v>0</v>
      </c>
    </row>
    <row r="2425" spans="10:17" x14ac:dyDescent="0.25">
      <c r="J2425">
        <v>2424</v>
      </c>
      <c r="K2425">
        <v>1558112640</v>
      </c>
      <c r="L2425">
        <v>509782552.48750001</v>
      </c>
      <c r="M2425">
        <v>78.192160000000001</v>
      </c>
      <c r="N2425">
        <v>9.6171880000000005</v>
      </c>
      <c r="O2425">
        <v>7</v>
      </c>
      <c r="P2425">
        <v>400.8612</v>
      </c>
      <c r="Q2425" t="b">
        <v>0</v>
      </c>
    </row>
    <row r="2426" spans="10:17" x14ac:dyDescent="0.25">
      <c r="J2426">
        <v>2425</v>
      </c>
      <c r="K2426">
        <v>3106106880</v>
      </c>
      <c r="L2426">
        <v>748114392.09508002</v>
      </c>
      <c r="M2426">
        <v>96.597629999999995</v>
      </c>
      <c r="N2426">
        <v>11.273440000000001</v>
      </c>
      <c r="O2426">
        <v>7</v>
      </c>
      <c r="P2426">
        <v>402.16750000000002</v>
      </c>
      <c r="Q2426" t="b">
        <v>0</v>
      </c>
    </row>
    <row r="2427" spans="10:17" x14ac:dyDescent="0.25">
      <c r="J2427">
        <v>2426</v>
      </c>
      <c r="K2427">
        <v>1788944768</v>
      </c>
      <c r="L2427">
        <v>421517188.40598798</v>
      </c>
      <c r="M2427">
        <v>91.228189999999998</v>
      </c>
      <c r="N2427">
        <v>15.648440000000001</v>
      </c>
      <c r="O2427">
        <v>7</v>
      </c>
      <c r="P2427">
        <v>404.1585</v>
      </c>
      <c r="Q2427" t="b">
        <v>0</v>
      </c>
    </row>
    <row r="2428" spans="10:17" x14ac:dyDescent="0.25">
      <c r="J2428">
        <v>2427</v>
      </c>
      <c r="K2428">
        <v>1526289536</v>
      </c>
      <c r="L2428">
        <v>425864644.85000002</v>
      </c>
      <c r="M2428">
        <v>91.680030000000002</v>
      </c>
      <c r="N2428">
        <v>18.617190000000001</v>
      </c>
      <c r="O2428">
        <v>7</v>
      </c>
      <c r="P2428">
        <v>402.20920000000001</v>
      </c>
      <c r="Q2428" t="b">
        <v>0</v>
      </c>
    </row>
    <row r="2429" spans="10:17" x14ac:dyDescent="0.25">
      <c r="J2429">
        <v>2428</v>
      </c>
      <c r="K2429">
        <v>3502638080</v>
      </c>
      <c r="L2429">
        <v>505935530.13125002</v>
      </c>
      <c r="M2429">
        <v>122.715</v>
      </c>
      <c r="N2429">
        <v>26.117190000000001</v>
      </c>
      <c r="O2429">
        <v>7</v>
      </c>
      <c r="P2429">
        <v>403.39490000000001</v>
      </c>
      <c r="Q2429" t="b">
        <v>0</v>
      </c>
    </row>
    <row r="2430" spans="10:17" x14ac:dyDescent="0.25">
      <c r="J2430">
        <v>2429</v>
      </c>
      <c r="K2430">
        <v>1408285056</v>
      </c>
      <c r="L2430">
        <v>437307026.5</v>
      </c>
      <c r="M2430">
        <v>81.533550000000005</v>
      </c>
      <c r="N2430">
        <v>12.617190000000001</v>
      </c>
      <c r="O2430">
        <v>7</v>
      </c>
      <c r="P2430">
        <v>402.07569999999998</v>
      </c>
      <c r="Q2430" t="b">
        <v>0</v>
      </c>
    </row>
    <row r="2431" spans="10:17" x14ac:dyDescent="0.25">
      <c r="J2431">
        <v>2430</v>
      </c>
      <c r="K2431">
        <v>2320410880</v>
      </c>
      <c r="L2431">
        <v>359401151.56918597</v>
      </c>
      <c r="M2431">
        <v>92.381050000000002</v>
      </c>
      <c r="N2431">
        <v>12.625</v>
      </c>
      <c r="O2431">
        <v>7</v>
      </c>
      <c r="P2431">
        <v>402.221</v>
      </c>
      <c r="Q2431" t="b">
        <v>0</v>
      </c>
    </row>
    <row r="2432" spans="10:17" x14ac:dyDescent="0.25">
      <c r="J2432">
        <v>2431</v>
      </c>
      <c r="K2432">
        <v>1093948800</v>
      </c>
      <c r="L2432">
        <v>313058478.26523399</v>
      </c>
      <c r="M2432">
        <v>76.443079999999995</v>
      </c>
      <c r="N2432">
        <v>12.632809999999999</v>
      </c>
      <c r="O2432">
        <v>7</v>
      </c>
      <c r="P2432">
        <v>404.71030000000002</v>
      </c>
      <c r="Q2432" t="b">
        <v>0</v>
      </c>
    </row>
    <row r="2433" spans="10:17" x14ac:dyDescent="0.25">
      <c r="J2433">
        <v>2432</v>
      </c>
      <c r="K2433">
        <v>1736194816</v>
      </c>
      <c r="L2433">
        <v>546814788.10000002</v>
      </c>
      <c r="M2433">
        <v>101.3652</v>
      </c>
      <c r="N2433">
        <v>24.609380000000002</v>
      </c>
      <c r="O2433">
        <v>7</v>
      </c>
      <c r="P2433">
        <v>404.71030000000002</v>
      </c>
      <c r="Q2433" t="b">
        <v>0</v>
      </c>
    </row>
    <row r="2434" spans="10:17" x14ac:dyDescent="0.25">
      <c r="J2434">
        <v>2433</v>
      </c>
      <c r="K2434">
        <v>2878322432</v>
      </c>
      <c r="L2434">
        <v>542599775.29999995</v>
      </c>
      <c r="M2434">
        <v>109.38339999999999</v>
      </c>
      <c r="N2434">
        <v>20.117190000000001</v>
      </c>
      <c r="O2434">
        <v>7</v>
      </c>
      <c r="P2434">
        <v>404.48430000000002</v>
      </c>
      <c r="Q2434" t="b">
        <v>0</v>
      </c>
    </row>
    <row r="2435" spans="10:17" x14ac:dyDescent="0.25">
      <c r="J2435">
        <v>2434</v>
      </c>
      <c r="K2435">
        <v>2123471360</v>
      </c>
      <c r="L2435">
        <v>636741980.44062495</v>
      </c>
      <c r="M2435">
        <v>95.144890000000004</v>
      </c>
      <c r="N2435">
        <v>15.625</v>
      </c>
      <c r="O2435">
        <v>7</v>
      </c>
      <c r="P2435">
        <v>404.8784</v>
      </c>
      <c r="Q2435" t="b">
        <v>0</v>
      </c>
    </row>
    <row r="2436" spans="10:17" x14ac:dyDescent="0.25">
      <c r="J2436">
        <v>2435</v>
      </c>
      <c r="K2436">
        <v>2733736192</v>
      </c>
      <c r="L2436">
        <v>478455869.79374999</v>
      </c>
      <c r="M2436">
        <v>103.86060000000001</v>
      </c>
      <c r="N2436">
        <v>17.257809999999999</v>
      </c>
      <c r="O2436">
        <v>7</v>
      </c>
      <c r="P2436">
        <v>405.45139999999998</v>
      </c>
      <c r="Q2436" t="b">
        <v>0</v>
      </c>
    </row>
    <row r="2437" spans="10:17" x14ac:dyDescent="0.25">
      <c r="J2437">
        <v>2436</v>
      </c>
      <c r="K2437">
        <v>1123935872</v>
      </c>
      <c r="L2437">
        <v>333316826.74990201</v>
      </c>
      <c r="M2437">
        <v>77.096639999999994</v>
      </c>
      <c r="N2437">
        <v>12.73438</v>
      </c>
      <c r="O2437">
        <v>7</v>
      </c>
      <c r="P2437">
        <v>405.11410000000001</v>
      </c>
      <c r="Q2437" t="b">
        <v>0</v>
      </c>
    </row>
    <row r="2438" spans="10:17" x14ac:dyDescent="0.25">
      <c r="J2438">
        <v>2437</v>
      </c>
      <c r="K2438">
        <v>2362050048</v>
      </c>
      <c r="L2438">
        <v>576134081.14843798</v>
      </c>
      <c r="M2438">
        <v>100.1328</v>
      </c>
      <c r="N2438">
        <v>17.171880000000002</v>
      </c>
      <c r="O2438">
        <v>7</v>
      </c>
      <c r="P2438">
        <v>403.46140000000003</v>
      </c>
      <c r="Q2438" t="b">
        <v>0</v>
      </c>
    </row>
    <row r="2439" spans="10:17" x14ac:dyDescent="0.25">
      <c r="J2439">
        <v>2438</v>
      </c>
      <c r="K2439">
        <v>2964097792</v>
      </c>
      <c r="L2439">
        <v>545180146.5</v>
      </c>
      <c r="M2439">
        <v>94.975849999999994</v>
      </c>
      <c r="N2439">
        <v>11.117190000000001</v>
      </c>
      <c r="O2439">
        <v>7</v>
      </c>
      <c r="P2439">
        <v>404.98110000000003</v>
      </c>
      <c r="Q2439" t="b">
        <v>0</v>
      </c>
    </row>
    <row r="2440" spans="10:17" x14ac:dyDescent="0.25">
      <c r="J2440">
        <v>2439</v>
      </c>
      <c r="K2440">
        <v>3337516544</v>
      </c>
      <c r="L2440">
        <v>564245961.62304997</v>
      </c>
      <c r="M2440">
        <v>111.36199999999999</v>
      </c>
      <c r="N2440">
        <v>18.65625</v>
      </c>
      <c r="O2440">
        <v>7</v>
      </c>
      <c r="P2440">
        <v>404.8553</v>
      </c>
      <c r="Q2440" t="b">
        <v>0</v>
      </c>
    </row>
    <row r="2441" spans="10:17" x14ac:dyDescent="0.25">
      <c r="J2441">
        <v>2440</v>
      </c>
      <c r="K2441">
        <v>1414758144</v>
      </c>
      <c r="L2441">
        <v>319915522.88437498</v>
      </c>
      <c r="M2441">
        <v>79.031670000000005</v>
      </c>
      <c r="N2441">
        <v>11.164059999999999</v>
      </c>
      <c r="O2441">
        <v>7</v>
      </c>
      <c r="P2441">
        <v>404.8553</v>
      </c>
      <c r="Q2441" t="b">
        <v>0</v>
      </c>
    </row>
    <row r="2442" spans="10:17" x14ac:dyDescent="0.25">
      <c r="J2442">
        <v>2441</v>
      </c>
      <c r="K2442">
        <v>2334961408</v>
      </c>
      <c r="L2442">
        <v>498200228.50039101</v>
      </c>
      <c r="M2442">
        <v>95.102119999999999</v>
      </c>
      <c r="N2442">
        <v>14.117190000000001</v>
      </c>
      <c r="O2442">
        <v>7</v>
      </c>
      <c r="P2442">
        <v>402.96480000000003</v>
      </c>
      <c r="Q2442" t="b">
        <v>0</v>
      </c>
    </row>
    <row r="2443" spans="10:17" x14ac:dyDescent="0.25">
      <c r="J2443">
        <v>2442</v>
      </c>
      <c r="K2443">
        <v>4917472256</v>
      </c>
      <c r="L2443">
        <v>565961673.79218698</v>
      </c>
      <c r="M2443">
        <v>114.6105</v>
      </c>
      <c r="N2443">
        <v>14.15625</v>
      </c>
      <c r="O2443">
        <v>7</v>
      </c>
      <c r="P2443">
        <v>403.45269999999999</v>
      </c>
      <c r="Q2443" t="b">
        <v>0</v>
      </c>
    </row>
    <row r="2444" spans="10:17" x14ac:dyDescent="0.25">
      <c r="J2444">
        <v>2443</v>
      </c>
      <c r="K2444">
        <v>1819926272</v>
      </c>
      <c r="L2444">
        <v>361924881.20150101</v>
      </c>
      <c r="M2444">
        <v>86.823369999999997</v>
      </c>
      <c r="N2444">
        <v>12.65625</v>
      </c>
      <c r="O2444">
        <v>7</v>
      </c>
      <c r="P2444">
        <v>405.33330000000001</v>
      </c>
      <c r="Q2444" t="b">
        <v>0</v>
      </c>
    </row>
    <row r="2445" spans="10:17" x14ac:dyDescent="0.25">
      <c r="J2445">
        <v>2444</v>
      </c>
      <c r="K2445">
        <v>1892286848</v>
      </c>
      <c r="L2445">
        <v>338978730.0625</v>
      </c>
      <c r="M2445">
        <v>94.537090000000006</v>
      </c>
      <c r="N2445">
        <v>17.109380000000002</v>
      </c>
      <c r="O2445">
        <v>7</v>
      </c>
      <c r="P2445">
        <v>405.33330000000001</v>
      </c>
      <c r="Q2445" t="b">
        <v>0</v>
      </c>
    </row>
    <row r="2446" spans="10:17" x14ac:dyDescent="0.25">
      <c r="J2446">
        <v>2445</v>
      </c>
      <c r="K2446">
        <v>1804987136</v>
      </c>
      <c r="L2446">
        <v>306820465.651012</v>
      </c>
      <c r="M2446">
        <v>95.488529999999997</v>
      </c>
      <c r="N2446">
        <v>18.625</v>
      </c>
      <c r="O2446">
        <v>7</v>
      </c>
      <c r="P2446">
        <v>404.35750000000002</v>
      </c>
      <c r="Q2446" t="b">
        <v>0</v>
      </c>
    </row>
    <row r="2447" spans="10:17" x14ac:dyDescent="0.25">
      <c r="J2447">
        <v>2446</v>
      </c>
      <c r="K2447">
        <v>2763923968</v>
      </c>
      <c r="L2447">
        <v>343193777.36914301</v>
      </c>
      <c r="M2447">
        <v>108.26649999999999</v>
      </c>
      <c r="N2447">
        <v>20.117190000000001</v>
      </c>
      <c r="O2447">
        <v>7</v>
      </c>
      <c r="P2447">
        <v>404.68470000000002</v>
      </c>
      <c r="Q2447" t="b">
        <v>0</v>
      </c>
    </row>
    <row r="2448" spans="10:17" x14ac:dyDescent="0.25">
      <c r="J2448">
        <v>2447</v>
      </c>
      <c r="K2448">
        <v>1587790080</v>
      </c>
      <c r="L2448">
        <v>458609976.89444101</v>
      </c>
      <c r="M2448">
        <v>81.513679999999994</v>
      </c>
      <c r="N2448">
        <v>11.257809999999999</v>
      </c>
      <c r="O2448">
        <v>7</v>
      </c>
      <c r="P2448">
        <v>404.87889999999999</v>
      </c>
      <c r="Q2448" t="b">
        <v>0</v>
      </c>
    </row>
    <row r="2449" spans="10:17" x14ac:dyDescent="0.25">
      <c r="J2449">
        <v>2448</v>
      </c>
      <c r="K2449">
        <v>1001082816</v>
      </c>
      <c r="L2449">
        <v>299323856.14999998</v>
      </c>
      <c r="M2449">
        <v>77.107429999999994</v>
      </c>
      <c r="N2449">
        <v>14.3125</v>
      </c>
      <c r="O2449">
        <v>7</v>
      </c>
      <c r="P2449">
        <v>405.32240000000002</v>
      </c>
      <c r="Q2449" t="b">
        <v>0</v>
      </c>
    </row>
    <row r="2450" spans="10:17" x14ac:dyDescent="0.25">
      <c r="J2450">
        <v>2449</v>
      </c>
      <c r="K2450">
        <v>8058397184</v>
      </c>
      <c r="L2450">
        <v>1056592727.79784</v>
      </c>
      <c r="M2450">
        <v>141.7175</v>
      </c>
      <c r="N2450">
        <v>20.265630000000002</v>
      </c>
      <c r="O2450">
        <v>7</v>
      </c>
      <c r="P2450">
        <v>404.86939999999998</v>
      </c>
      <c r="Q2450" t="b">
        <v>0</v>
      </c>
    </row>
    <row r="2451" spans="10:17" x14ac:dyDescent="0.25">
      <c r="J2451">
        <v>2450</v>
      </c>
      <c r="K2451">
        <v>2803024128</v>
      </c>
      <c r="L2451">
        <v>516469443.99820602</v>
      </c>
      <c r="M2451">
        <v>96.938900000000004</v>
      </c>
      <c r="N2451">
        <v>12.664059999999999</v>
      </c>
      <c r="O2451">
        <v>7</v>
      </c>
      <c r="P2451">
        <v>401.9828</v>
      </c>
      <c r="Q2451" t="b">
        <v>0</v>
      </c>
    </row>
    <row r="2452" spans="10:17" x14ac:dyDescent="0.25">
      <c r="J2452">
        <v>2451</v>
      </c>
      <c r="K2452">
        <v>3047868416</v>
      </c>
      <c r="L2452">
        <v>718318138.75</v>
      </c>
      <c r="M2452">
        <v>113.00530000000001</v>
      </c>
      <c r="N2452">
        <v>21.648440000000001</v>
      </c>
      <c r="O2452">
        <v>7</v>
      </c>
      <c r="P2452">
        <v>404.60180000000003</v>
      </c>
      <c r="Q2452" t="b">
        <v>0</v>
      </c>
    </row>
    <row r="2453" spans="10:17" x14ac:dyDescent="0.25">
      <c r="J2453">
        <v>2452</v>
      </c>
      <c r="K2453">
        <v>2466064896</v>
      </c>
      <c r="L2453">
        <v>421227052.10000002</v>
      </c>
      <c r="M2453">
        <v>105.2719</v>
      </c>
      <c r="N2453">
        <v>20.078130000000002</v>
      </c>
      <c r="O2453">
        <v>7</v>
      </c>
      <c r="P2453">
        <v>403.15980000000002</v>
      </c>
      <c r="Q2453" t="b">
        <v>0</v>
      </c>
    </row>
    <row r="2454" spans="10:17" x14ac:dyDescent="0.25">
      <c r="J2454">
        <v>2453</v>
      </c>
      <c r="K2454">
        <v>2508748288</v>
      </c>
      <c r="L2454">
        <v>408397281.30039102</v>
      </c>
      <c r="M2454">
        <v>96.802809999999994</v>
      </c>
      <c r="N2454">
        <v>14.132809999999999</v>
      </c>
      <c r="O2454">
        <v>7</v>
      </c>
      <c r="P2454">
        <v>403.76979999999998</v>
      </c>
      <c r="Q2454" t="b">
        <v>0</v>
      </c>
    </row>
    <row r="2455" spans="10:17" x14ac:dyDescent="0.25">
      <c r="J2455">
        <v>2454</v>
      </c>
      <c r="K2455">
        <v>18522544128</v>
      </c>
      <c r="L2455">
        <v>1371971515.52422</v>
      </c>
      <c r="M2455">
        <v>174.31139999999999</v>
      </c>
      <c r="N2455">
        <v>20.125</v>
      </c>
      <c r="O2455">
        <v>7</v>
      </c>
      <c r="P2455">
        <v>403.76979999999998</v>
      </c>
      <c r="Q2455" t="b">
        <v>0</v>
      </c>
    </row>
    <row r="2456" spans="10:17" x14ac:dyDescent="0.25">
      <c r="J2456">
        <v>2455</v>
      </c>
      <c r="K2456">
        <v>2538628608</v>
      </c>
      <c r="L2456">
        <v>493095656.22812498</v>
      </c>
      <c r="M2456">
        <v>94.355069999999998</v>
      </c>
      <c r="N2456">
        <v>12.617190000000001</v>
      </c>
      <c r="O2456">
        <v>7</v>
      </c>
      <c r="P2456">
        <v>404.11110000000002</v>
      </c>
      <c r="Q2456" t="b">
        <v>0</v>
      </c>
    </row>
    <row r="2457" spans="10:17" x14ac:dyDescent="0.25">
      <c r="J2457">
        <v>2456</v>
      </c>
      <c r="K2457">
        <v>1266814848</v>
      </c>
      <c r="L2457">
        <v>292779821.18515599</v>
      </c>
      <c r="M2457">
        <v>83.760959999999997</v>
      </c>
      <c r="N2457">
        <v>15.6875</v>
      </c>
      <c r="O2457">
        <v>7</v>
      </c>
      <c r="P2457">
        <v>403.73869999999999</v>
      </c>
      <c r="Q2457" t="b">
        <v>0</v>
      </c>
    </row>
    <row r="2458" spans="10:17" x14ac:dyDescent="0.25">
      <c r="J2458">
        <v>2457</v>
      </c>
      <c r="K2458">
        <v>3180402688</v>
      </c>
      <c r="L2458">
        <v>460360359.80312502</v>
      </c>
      <c r="M2458">
        <v>114.20959999999999</v>
      </c>
      <c r="N2458">
        <v>21.59375</v>
      </c>
      <c r="O2458">
        <v>7</v>
      </c>
      <c r="P2458">
        <v>403.64490000000001</v>
      </c>
      <c r="Q2458" t="b">
        <v>0</v>
      </c>
    </row>
    <row r="2459" spans="10:17" x14ac:dyDescent="0.25">
      <c r="J2459">
        <v>2458</v>
      </c>
      <c r="K2459">
        <v>5072713216</v>
      </c>
      <c r="L2459">
        <v>658847635.20000005</v>
      </c>
      <c r="M2459">
        <v>123.7029</v>
      </c>
      <c r="N2459">
        <v>18.632809999999999</v>
      </c>
      <c r="O2459">
        <v>7</v>
      </c>
      <c r="P2459">
        <v>403.64490000000001</v>
      </c>
      <c r="Q2459" t="b">
        <v>0</v>
      </c>
    </row>
    <row r="2460" spans="10:17" x14ac:dyDescent="0.25">
      <c r="J2460">
        <v>2459</v>
      </c>
      <c r="K2460">
        <v>2352465408</v>
      </c>
      <c r="L2460">
        <v>589815085.828125</v>
      </c>
      <c r="M2460">
        <v>102.22110000000001</v>
      </c>
      <c r="N2460">
        <v>18.734380000000002</v>
      </c>
      <c r="O2460">
        <v>7</v>
      </c>
      <c r="P2460">
        <v>403.64490000000001</v>
      </c>
      <c r="Q2460" t="b">
        <v>0</v>
      </c>
    </row>
    <row r="2461" spans="10:17" x14ac:dyDescent="0.25">
      <c r="J2461">
        <v>2460</v>
      </c>
      <c r="K2461">
        <v>3400587008</v>
      </c>
      <c r="L2461">
        <v>633612811.06718802</v>
      </c>
      <c r="M2461">
        <v>107.0866</v>
      </c>
      <c r="N2461">
        <v>15.60938</v>
      </c>
      <c r="O2461">
        <v>7</v>
      </c>
      <c r="P2461">
        <v>403.64490000000001</v>
      </c>
      <c r="Q2461" t="b">
        <v>0</v>
      </c>
    </row>
    <row r="2462" spans="10:17" x14ac:dyDescent="0.25">
      <c r="J2462">
        <v>2461</v>
      </c>
      <c r="K2462">
        <v>1175970944</v>
      </c>
      <c r="L2462">
        <v>353364935.793455</v>
      </c>
      <c r="M2462">
        <v>87.510909999999996</v>
      </c>
      <c r="N2462">
        <v>20.101559999999999</v>
      </c>
      <c r="O2462">
        <v>7</v>
      </c>
      <c r="P2462">
        <v>403.06729999999999</v>
      </c>
      <c r="Q2462" t="b">
        <v>0</v>
      </c>
    </row>
    <row r="2463" spans="10:17" x14ac:dyDescent="0.25">
      <c r="J2463">
        <v>2462</v>
      </c>
      <c r="K2463">
        <v>2007852032</v>
      </c>
      <c r="L2463">
        <v>347747405.39473999</v>
      </c>
      <c r="M2463">
        <v>91.504779999999997</v>
      </c>
      <c r="N2463">
        <v>14.10938</v>
      </c>
      <c r="O2463">
        <v>7</v>
      </c>
      <c r="P2463">
        <v>404.07709999999997</v>
      </c>
      <c r="Q2463" t="b">
        <v>0</v>
      </c>
    </row>
    <row r="2464" spans="10:17" x14ac:dyDescent="0.25">
      <c r="J2464">
        <v>2463</v>
      </c>
      <c r="K2464">
        <v>4035959552</v>
      </c>
      <c r="L2464">
        <v>671083041.52111804</v>
      </c>
      <c r="M2464">
        <v>114.33499999999999</v>
      </c>
      <c r="N2464">
        <v>17.109380000000002</v>
      </c>
      <c r="O2464">
        <v>7</v>
      </c>
      <c r="P2464">
        <v>404.07709999999997</v>
      </c>
      <c r="Q2464" t="b">
        <v>0</v>
      </c>
    </row>
    <row r="2465" spans="10:17" x14ac:dyDescent="0.25">
      <c r="J2465">
        <v>2464</v>
      </c>
      <c r="K2465">
        <v>1930921472</v>
      </c>
      <c r="L2465">
        <v>251009619.05000001</v>
      </c>
      <c r="M2465">
        <v>92.942139999999995</v>
      </c>
      <c r="N2465">
        <v>15.601559999999999</v>
      </c>
      <c r="O2465">
        <v>7</v>
      </c>
      <c r="P2465">
        <v>403.72160000000002</v>
      </c>
      <c r="Q2465" t="b">
        <v>0</v>
      </c>
    </row>
    <row r="2466" spans="10:17" x14ac:dyDescent="0.25">
      <c r="J2466">
        <v>2465</v>
      </c>
      <c r="K2466">
        <v>1768009856</v>
      </c>
      <c r="L2466">
        <v>412251933.19999999</v>
      </c>
      <c r="M2466">
        <v>88.928759999999997</v>
      </c>
      <c r="N2466">
        <v>14.28125</v>
      </c>
      <c r="O2466">
        <v>7</v>
      </c>
      <c r="P2466">
        <v>403.72160000000002</v>
      </c>
      <c r="Q2466" t="b">
        <v>0</v>
      </c>
    </row>
    <row r="2467" spans="10:17" x14ac:dyDescent="0.25">
      <c r="J2467">
        <v>2466</v>
      </c>
      <c r="K2467">
        <v>881043776</v>
      </c>
      <c r="L2467">
        <v>196887948.82499999</v>
      </c>
      <c r="M2467">
        <v>78.220179999999999</v>
      </c>
      <c r="N2467">
        <v>17.203130000000002</v>
      </c>
      <c r="O2467">
        <v>7</v>
      </c>
      <c r="P2467">
        <v>404.88310000000001</v>
      </c>
      <c r="Q2467" t="b">
        <v>0</v>
      </c>
    </row>
    <row r="2468" spans="10:17" x14ac:dyDescent="0.25">
      <c r="J2468">
        <v>2467</v>
      </c>
      <c r="K2468">
        <v>859636800</v>
      </c>
      <c r="L2468">
        <v>223610759.15000001</v>
      </c>
      <c r="M2468">
        <v>74.046549999999996</v>
      </c>
      <c r="N2468">
        <v>14.148440000000001</v>
      </c>
      <c r="O2468">
        <v>7</v>
      </c>
      <c r="P2468">
        <v>404.57979999999998</v>
      </c>
      <c r="Q2468" t="b">
        <v>0</v>
      </c>
    </row>
    <row r="2469" spans="10:17" x14ac:dyDescent="0.25">
      <c r="J2469">
        <v>2468</v>
      </c>
      <c r="K2469">
        <v>2510749440</v>
      </c>
      <c r="L2469">
        <v>316907898.64687502</v>
      </c>
      <c r="M2469">
        <v>101.57980000000001</v>
      </c>
      <c r="N2469">
        <v>17.15625</v>
      </c>
      <c r="O2469">
        <v>7</v>
      </c>
      <c r="P2469">
        <v>404.5729</v>
      </c>
      <c r="Q2469" t="b">
        <v>0</v>
      </c>
    </row>
    <row r="2470" spans="10:17" x14ac:dyDescent="0.25">
      <c r="J2470">
        <v>2469</v>
      </c>
      <c r="K2470">
        <v>1573222656</v>
      </c>
      <c r="L2470">
        <v>367875315.60000002</v>
      </c>
      <c r="M2470">
        <v>83.815950000000001</v>
      </c>
      <c r="N2470">
        <v>12.64063</v>
      </c>
      <c r="O2470">
        <v>7</v>
      </c>
      <c r="P2470">
        <v>402.95089999999999</v>
      </c>
      <c r="Q2470" t="b">
        <v>0</v>
      </c>
    </row>
    <row r="2471" spans="10:17" x14ac:dyDescent="0.25">
      <c r="J2471">
        <v>2470</v>
      </c>
      <c r="K2471">
        <v>1583627008</v>
      </c>
      <c r="L2471">
        <v>347692778.85000002</v>
      </c>
      <c r="M2471">
        <v>83.876239999999996</v>
      </c>
      <c r="N2471">
        <v>12.59375</v>
      </c>
      <c r="O2471">
        <v>7</v>
      </c>
      <c r="P2471">
        <v>402.95089999999999</v>
      </c>
      <c r="Q2471" t="b">
        <v>0</v>
      </c>
    </row>
    <row r="2472" spans="10:17" x14ac:dyDescent="0.25">
      <c r="J2472">
        <v>2471</v>
      </c>
      <c r="K2472">
        <v>1709475456</v>
      </c>
      <c r="L2472">
        <v>395339049.642187</v>
      </c>
      <c r="M2472">
        <v>96.121510000000001</v>
      </c>
      <c r="N2472">
        <v>20.117190000000001</v>
      </c>
      <c r="O2472">
        <v>7</v>
      </c>
      <c r="P2472">
        <v>402.85419999999999</v>
      </c>
      <c r="Q2472" t="b">
        <v>0</v>
      </c>
    </row>
    <row r="2473" spans="10:17" x14ac:dyDescent="0.25">
      <c r="J2473">
        <v>2472</v>
      </c>
      <c r="K2473">
        <v>2523024640</v>
      </c>
      <c r="L2473">
        <v>568367585.71249998</v>
      </c>
      <c r="M2473">
        <v>97.155720000000002</v>
      </c>
      <c r="N2473">
        <v>14.226559999999999</v>
      </c>
      <c r="O2473">
        <v>7</v>
      </c>
      <c r="P2473">
        <v>402.85419999999999</v>
      </c>
      <c r="Q2473" t="b">
        <v>0</v>
      </c>
    </row>
    <row r="2474" spans="10:17" x14ac:dyDescent="0.25">
      <c r="J2474">
        <v>2473</v>
      </c>
      <c r="K2474">
        <v>5436816896</v>
      </c>
      <c r="L2474">
        <v>678480179.217188</v>
      </c>
      <c r="M2474">
        <v>110.7871</v>
      </c>
      <c r="N2474">
        <v>11.164059999999999</v>
      </c>
      <c r="O2474">
        <v>7</v>
      </c>
      <c r="P2474">
        <v>402.91250000000002</v>
      </c>
      <c r="Q2474" t="b">
        <v>0</v>
      </c>
    </row>
    <row r="2475" spans="10:17" x14ac:dyDescent="0.25">
      <c r="J2475">
        <v>2474</v>
      </c>
      <c r="K2475">
        <v>1493861760</v>
      </c>
      <c r="L2475">
        <v>438268472.30000001</v>
      </c>
      <c r="M2475">
        <v>77.316180000000003</v>
      </c>
      <c r="N2475">
        <v>9.6640630000000005</v>
      </c>
      <c r="O2475">
        <v>7</v>
      </c>
      <c r="P2475">
        <v>404.00659999999999</v>
      </c>
      <c r="Q2475" t="b">
        <v>0</v>
      </c>
    </row>
    <row r="2476" spans="10:17" x14ac:dyDescent="0.25">
      <c r="J2476">
        <v>2475</v>
      </c>
      <c r="K2476">
        <v>1656758912</v>
      </c>
      <c r="L2476">
        <v>332676992.16484398</v>
      </c>
      <c r="M2476">
        <v>87.286829999999995</v>
      </c>
      <c r="N2476">
        <v>14.10938</v>
      </c>
      <c r="O2476">
        <v>7</v>
      </c>
      <c r="P2476">
        <v>402.69119999999998</v>
      </c>
      <c r="Q2476" t="b">
        <v>0</v>
      </c>
    </row>
    <row r="2477" spans="10:17" x14ac:dyDescent="0.25">
      <c r="J2477">
        <v>2476</v>
      </c>
      <c r="K2477">
        <v>1466974464</v>
      </c>
      <c r="L2477">
        <v>375091461.984375</v>
      </c>
      <c r="M2477">
        <v>86.859560000000002</v>
      </c>
      <c r="N2477">
        <v>15.625</v>
      </c>
      <c r="O2477">
        <v>7</v>
      </c>
      <c r="P2477">
        <v>402.69119999999998</v>
      </c>
      <c r="Q2477" t="b">
        <v>0</v>
      </c>
    </row>
    <row r="2478" spans="10:17" x14ac:dyDescent="0.25">
      <c r="J2478">
        <v>2477</v>
      </c>
      <c r="K2478">
        <v>1730514560</v>
      </c>
      <c r="L2478">
        <v>595446136.39999998</v>
      </c>
      <c r="M2478">
        <v>96.415899999999993</v>
      </c>
      <c r="N2478">
        <v>20.117190000000001</v>
      </c>
      <c r="O2478">
        <v>7</v>
      </c>
      <c r="P2478">
        <v>402.85419999999999</v>
      </c>
      <c r="Q2478" t="b">
        <v>0</v>
      </c>
    </row>
    <row r="2479" spans="10:17" x14ac:dyDescent="0.25">
      <c r="J2479">
        <v>2478</v>
      </c>
      <c r="K2479">
        <v>1989318400</v>
      </c>
      <c r="L2479">
        <v>579416991.10000002</v>
      </c>
      <c r="M2479">
        <v>96.03792</v>
      </c>
      <c r="N2479">
        <v>17.132809999999999</v>
      </c>
      <c r="O2479">
        <v>6</v>
      </c>
      <c r="P2479">
        <v>400.64710000000002</v>
      </c>
      <c r="Q2479" t="b">
        <v>0</v>
      </c>
    </row>
    <row r="2480" spans="10:17" x14ac:dyDescent="0.25">
      <c r="J2480">
        <v>2479</v>
      </c>
      <c r="K2480">
        <v>2418099968</v>
      </c>
      <c r="L2480">
        <v>475497394.91250002</v>
      </c>
      <c r="M2480">
        <v>95.94896</v>
      </c>
      <c r="N2480">
        <v>14.179690000000001</v>
      </c>
      <c r="O2480">
        <v>7</v>
      </c>
      <c r="P2480">
        <v>404.55709999999999</v>
      </c>
      <c r="Q2480" t="b">
        <v>0</v>
      </c>
    </row>
    <row r="2481" spans="10:17" x14ac:dyDescent="0.25">
      <c r="J2481">
        <v>2480</v>
      </c>
      <c r="K2481">
        <v>1481105792</v>
      </c>
      <c r="L2481">
        <v>327753626.02460903</v>
      </c>
      <c r="M2481">
        <v>80.081280000000007</v>
      </c>
      <c r="N2481">
        <v>11.125</v>
      </c>
      <c r="O2481">
        <v>6</v>
      </c>
      <c r="P2481">
        <v>400.64710000000002</v>
      </c>
      <c r="Q2481" t="b">
        <v>0</v>
      </c>
    </row>
    <row r="2482" spans="10:17" x14ac:dyDescent="0.25">
      <c r="J2482">
        <v>2481</v>
      </c>
      <c r="K2482">
        <v>2790538752</v>
      </c>
      <c r="L2482">
        <v>542401011.87187505</v>
      </c>
      <c r="M2482">
        <v>108.8092</v>
      </c>
      <c r="N2482">
        <v>20.125</v>
      </c>
      <c r="O2482">
        <v>6</v>
      </c>
      <c r="P2482">
        <v>400.64710000000002</v>
      </c>
      <c r="Q2482" t="b">
        <v>0</v>
      </c>
    </row>
    <row r="2483" spans="10:17" x14ac:dyDescent="0.25">
      <c r="J2483">
        <v>2482</v>
      </c>
      <c r="K2483">
        <v>1444854912</v>
      </c>
      <c r="L2483">
        <v>401140542.91874999</v>
      </c>
      <c r="M2483">
        <v>82.091009999999997</v>
      </c>
      <c r="N2483">
        <v>12.601559999999999</v>
      </c>
      <c r="O2483">
        <v>6</v>
      </c>
      <c r="P2483">
        <v>400.92790000000002</v>
      </c>
      <c r="Q2483" t="b">
        <v>0</v>
      </c>
    </row>
    <row r="2484" spans="10:17" x14ac:dyDescent="0.25">
      <c r="J2484">
        <v>2483</v>
      </c>
      <c r="K2484">
        <v>2165301760</v>
      </c>
      <c r="L2484">
        <v>500856781.58964801</v>
      </c>
      <c r="M2484">
        <v>90.693600000000004</v>
      </c>
      <c r="N2484">
        <v>12.65625</v>
      </c>
      <c r="O2484">
        <v>7</v>
      </c>
      <c r="P2484">
        <v>405.05779999999999</v>
      </c>
      <c r="Q2484" t="b">
        <v>0</v>
      </c>
    </row>
    <row r="2485" spans="10:17" x14ac:dyDescent="0.25">
      <c r="J2485">
        <v>2484</v>
      </c>
      <c r="K2485">
        <v>1691709952</v>
      </c>
      <c r="L2485">
        <v>450454752.40390599</v>
      </c>
      <c r="M2485">
        <v>82.841729999999998</v>
      </c>
      <c r="N2485">
        <v>11.148440000000001</v>
      </c>
      <c r="O2485">
        <v>6</v>
      </c>
      <c r="P2485">
        <v>400.44540000000001</v>
      </c>
      <c r="Q2485" t="b">
        <v>0</v>
      </c>
    </row>
    <row r="2486" spans="10:17" x14ac:dyDescent="0.25">
      <c r="J2486">
        <v>2485</v>
      </c>
      <c r="K2486">
        <v>1983662464</v>
      </c>
      <c r="L2486">
        <v>551047450.70781302</v>
      </c>
      <c r="M2486">
        <v>88.813749999999999</v>
      </c>
      <c r="N2486">
        <v>12.585940000000001</v>
      </c>
      <c r="O2486">
        <v>6</v>
      </c>
      <c r="P2486">
        <v>401.26609999999999</v>
      </c>
      <c r="Q2486" t="b">
        <v>0</v>
      </c>
    </row>
    <row r="2487" spans="10:17" x14ac:dyDescent="0.25">
      <c r="J2487">
        <v>2486</v>
      </c>
      <c r="K2487">
        <v>1432993792</v>
      </c>
      <c r="L2487">
        <v>499402762.39999998</v>
      </c>
      <c r="M2487">
        <v>79.377030000000005</v>
      </c>
      <c r="N2487">
        <v>11.09375</v>
      </c>
      <c r="O2487">
        <v>6</v>
      </c>
      <c r="P2487">
        <v>400.44540000000001</v>
      </c>
      <c r="Q2487" t="b">
        <v>0</v>
      </c>
    </row>
    <row r="2488" spans="10:17" x14ac:dyDescent="0.25">
      <c r="J2488">
        <v>2487</v>
      </c>
      <c r="K2488">
        <v>3744263680</v>
      </c>
      <c r="L2488">
        <v>539313856.80468798</v>
      </c>
      <c r="M2488">
        <v>109.9663</v>
      </c>
      <c r="N2488">
        <v>15.6875</v>
      </c>
      <c r="O2488">
        <v>6</v>
      </c>
      <c r="P2488">
        <v>401.68099999999998</v>
      </c>
      <c r="Q2488" t="b">
        <v>0</v>
      </c>
    </row>
    <row r="2489" spans="10:17" x14ac:dyDescent="0.25">
      <c r="J2489">
        <v>2488</v>
      </c>
      <c r="K2489">
        <v>1269777024</v>
      </c>
      <c r="L2489">
        <v>310800695.79218799</v>
      </c>
      <c r="M2489">
        <v>74.371510000000001</v>
      </c>
      <c r="N2489">
        <v>9.6875</v>
      </c>
      <c r="O2489">
        <v>6</v>
      </c>
      <c r="P2489">
        <v>402.0804</v>
      </c>
      <c r="Q2489" t="b">
        <v>0</v>
      </c>
    </row>
    <row r="2490" spans="10:17" x14ac:dyDescent="0.25">
      <c r="J2490">
        <v>2489</v>
      </c>
      <c r="K2490">
        <v>4807121920</v>
      </c>
      <c r="L2490">
        <v>706645854.31718802</v>
      </c>
      <c r="M2490">
        <v>107.9267</v>
      </c>
      <c r="N2490">
        <v>11.28125</v>
      </c>
      <c r="O2490">
        <v>6</v>
      </c>
      <c r="P2490">
        <v>399.69299999999998</v>
      </c>
      <c r="Q2490" t="b">
        <v>0</v>
      </c>
    </row>
    <row r="2491" spans="10:17" x14ac:dyDescent="0.25">
      <c r="J2491">
        <v>2490</v>
      </c>
      <c r="K2491">
        <v>812304640</v>
      </c>
      <c r="L2491">
        <v>179975024.53281301</v>
      </c>
      <c r="M2491">
        <v>66.73415</v>
      </c>
      <c r="N2491">
        <v>9.7578130000000005</v>
      </c>
      <c r="O2491">
        <v>6</v>
      </c>
      <c r="P2491">
        <v>399.64920000000001</v>
      </c>
      <c r="Q2491" t="b">
        <v>0</v>
      </c>
    </row>
    <row r="2492" spans="10:17" x14ac:dyDescent="0.25">
      <c r="J2492">
        <v>2491</v>
      </c>
      <c r="K2492">
        <v>1957831936</v>
      </c>
      <c r="L2492">
        <v>430863058.60624999</v>
      </c>
      <c r="M2492">
        <v>95.776049999999998</v>
      </c>
      <c r="N2492">
        <v>17.1875</v>
      </c>
      <c r="O2492">
        <v>6</v>
      </c>
      <c r="P2492">
        <v>399.90820000000002</v>
      </c>
      <c r="Q2492" t="b">
        <v>0</v>
      </c>
    </row>
    <row r="2493" spans="10:17" x14ac:dyDescent="0.25">
      <c r="J2493">
        <v>2492</v>
      </c>
      <c r="K2493">
        <v>1423557760</v>
      </c>
      <c r="L2493">
        <v>302238374.60000002</v>
      </c>
      <c r="M2493">
        <v>79.772909999999996</v>
      </c>
      <c r="N2493">
        <v>11.4375</v>
      </c>
      <c r="O2493">
        <v>6</v>
      </c>
      <c r="P2493">
        <v>402.05399999999997</v>
      </c>
      <c r="Q2493" t="b">
        <v>0</v>
      </c>
    </row>
    <row r="2494" spans="10:17" x14ac:dyDescent="0.25">
      <c r="J2494">
        <v>2493</v>
      </c>
      <c r="K2494">
        <v>3595638272</v>
      </c>
      <c r="L2494">
        <v>433629264.55000001</v>
      </c>
      <c r="M2494">
        <v>122.1281</v>
      </c>
      <c r="N2494">
        <v>24.71875</v>
      </c>
      <c r="O2494">
        <v>6</v>
      </c>
      <c r="P2494">
        <v>399.5215</v>
      </c>
      <c r="Q2494" t="b">
        <v>0</v>
      </c>
    </row>
    <row r="2495" spans="10:17" x14ac:dyDescent="0.25">
      <c r="J2495">
        <v>2494</v>
      </c>
      <c r="K2495">
        <v>1970481664</v>
      </c>
      <c r="L2495">
        <v>461240581.06718701</v>
      </c>
      <c r="M2495">
        <v>91.266009999999994</v>
      </c>
      <c r="N2495">
        <v>14.15625</v>
      </c>
      <c r="O2495">
        <v>6</v>
      </c>
      <c r="P2495">
        <v>402.05399999999997</v>
      </c>
      <c r="Q2495" t="b">
        <v>0</v>
      </c>
    </row>
    <row r="2496" spans="10:17" x14ac:dyDescent="0.25">
      <c r="J2496">
        <v>2495</v>
      </c>
      <c r="K2496">
        <v>3319154176</v>
      </c>
      <c r="L2496">
        <v>704081057.99687505</v>
      </c>
      <c r="M2496">
        <v>111.4949</v>
      </c>
      <c r="N2496">
        <v>18.71875</v>
      </c>
      <c r="O2496">
        <v>6</v>
      </c>
      <c r="P2496">
        <v>402.05399999999997</v>
      </c>
      <c r="Q2496" t="b">
        <v>0</v>
      </c>
    </row>
    <row r="2497" spans="10:17" x14ac:dyDescent="0.25">
      <c r="J2497">
        <v>2496</v>
      </c>
      <c r="K2497">
        <v>2383838720</v>
      </c>
      <c r="L2497">
        <v>449712414.27499998</v>
      </c>
      <c r="M2497">
        <v>90.230950000000007</v>
      </c>
      <c r="N2497">
        <v>11.179690000000001</v>
      </c>
      <c r="O2497">
        <v>6</v>
      </c>
      <c r="P2497">
        <v>402.05399999999997</v>
      </c>
      <c r="Q2497" t="b">
        <v>0</v>
      </c>
    </row>
    <row r="2498" spans="10:17" x14ac:dyDescent="0.25">
      <c r="J2498">
        <v>2497</v>
      </c>
      <c r="K2498">
        <v>2176195584</v>
      </c>
      <c r="L2498">
        <v>400580403.30000001</v>
      </c>
      <c r="M2498">
        <v>88.152150000000006</v>
      </c>
      <c r="N2498">
        <v>11.15625</v>
      </c>
      <c r="O2498">
        <v>6</v>
      </c>
      <c r="P2498">
        <v>402.05399999999997</v>
      </c>
      <c r="Q2498" t="b">
        <v>0</v>
      </c>
    </row>
    <row r="2499" spans="10:17" x14ac:dyDescent="0.25">
      <c r="J2499">
        <v>2498</v>
      </c>
      <c r="K2499">
        <v>1524114560</v>
      </c>
      <c r="L2499">
        <v>276426827.85624999</v>
      </c>
      <c r="M2499">
        <v>85.479709999999997</v>
      </c>
      <c r="N2499">
        <v>14.148440000000001</v>
      </c>
      <c r="O2499">
        <v>7</v>
      </c>
      <c r="P2499">
        <v>403.9</v>
      </c>
      <c r="Q2499" t="b">
        <v>0</v>
      </c>
    </row>
    <row r="2500" spans="10:17" x14ac:dyDescent="0.25">
      <c r="J2500">
        <v>2499</v>
      </c>
      <c r="K2500">
        <v>1735806976</v>
      </c>
      <c r="L2500">
        <v>266777309.13960001</v>
      </c>
      <c r="M2500">
        <v>96.570120000000003</v>
      </c>
      <c r="N2500">
        <v>20.140630000000002</v>
      </c>
      <c r="O2500">
        <v>6</v>
      </c>
      <c r="P2500">
        <v>401.97890000000001</v>
      </c>
      <c r="Q2500" t="b">
        <v>0</v>
      </c>
    </row>
    <row r="2501" spans="10:17" x14ac:dyDescent="0.25">
      <c r="J2501">
        <v>2500</v>
      </c>
      <c r="K2501">
        <v>1955056256</v>
      </c>
      <c r="L2501">
        <v>520847595.22187501</v>
      </c>
      <c r="M2501">
        <v>99.494560000000007</v>
      </c>
      <c r="N2501">
        <v>20.148440000000001</v>
      </c>
      <c r="O2501">
        <v>6</v>
      </c>
      <c r="P2501">
        <v>401.97890000000001</v>
      </c>
      <c r="Q2501" t="b">
        <v>0</v>
      </c>
    </row>
    <row r="2502" spans="10:17" x14ac:dyDescent="0.25">
      <c r="J2502">
        <v>2501</v>
      </c>
      <c r="K2502">
        <v>877671360</v>
      </c>
      <c r="L2502">
        <v>311062425.77734399</v>
      </c>
      <c r="M2502">
        <v>78.521960000000007</v>
      </c>
      <c r="N2502">
        <v>17.390630000000002</v>
      </c>
      <c r="O2502">
        <v>6</v>
      </c>
      <c r="P2502">
        <v>401.4973</v>
      </c>
      <c r="Q2502" t="b">
        <v>0</v>
      </c>
    </row>
    <row r="2503" spans="10:17" x14ac:dyDescent="0.25">
      <c r="J2503">
        <v>2502</v>
      </c>
      <c r="K2503">
        <v>3251331072</v>
      </c>
      <c r="L2503">
        <v>711184682.36874998</v>
      </c>
      <c r="M2503">
        <v>108.4551</v>
      </c>
      <c r="N2503">
        <v>17.1875</v>
      </c>
      <c r="O2503">
        <v>7</v>
      </c>
      <c r="P2503">
        <v>403.9</v>
      </c>
      <c r="Q2503" t="b">
        <v>0</v>
      </c>
    </row>
    <row r="2504" spans="10:17" x14ac:dyDescent="0.25">
      <c r="J2504">
        <v>2503</v>
      </c>
      <c r="K2504">
        <v>2156430592</v>
      </c>
      <c r="L2504">
        <v>487655413.93203098</v>
      </c>
      <c r="M2504">
        <v>97.906940000000006</v>
      </c>
      <c r="N2504">
        <v>17.132809999999999</v>
      </c>
      <c r="O2504">
        <v>6</v>
      </c>
      <c r="P2504">
        <v>402.07799999999997</v>
      </c>
      <c r="Q2504" t="b">
        <v>0</v>
      </c>
    </row>
    <row r="2505" spans="10:17" x14ac:dyDescent="0.25">
      <c r="J2505">
        <v>2504</v>
      </c>
      <c r="K2505">
        <v>6130480640</v>
      </c>
      <c r="L2505">
        <v>940822559.39999998</v>
      </c>
      <c r="M2505">
        <v>129.8272</v>
      </c>
      <c r="N2505">
        <v>18.632809999999999</v>
      </c>
      <c r="O2505">
        <v>6</v>
      </c>
      <c r="P2505">
        <v>402.07799999999997</v>
      </c>
      <c r="Q2505" t="b">
        <v>0</v>
      </c>
    </row>
    <row r="2506" spans="10:17" x14ac:dyDescent="0.25">
      <c r="J2506">
        <v>2505</v>
      </c>
      <c r="K2506">
        <v>2617874944</v>
      </c>
      <c r="L2506">
        <v>471699639.60624999</v>
      </c>
      <c r="M2506">
        <v>95.139359999999996</v>
      </c>
      <c r="N2506">
        <v>12.65625</v>
      </c>
      <c r="O2506">
        <v>7</v>
      </c>
      <c r="P2506">
        <v>404.40179999999998</v>
      </c>
      <c r="Q2506" t="b">
        <v>0</v>
      </c>
    </row>
    <row r="2507" spans="10:17" x14ac:dyDescent="0.25">
      <c r="J2507">
        <v>2506</v>
      </c>
      <c r="K2507">
        <v>1281870208</v>
      </c>
      <c r="L2507">
        <v>441173678.39999998</v>
      </c>
      <c r="M2507">
        <v>82.014359999999996</v>
      </c>
      <c r="N2507">
        <v>14.273440000000001</v>
      </c>
      <c r="O2507">
        <v>7</v>
      </c>
      <c r="P2507">
        <v>404.40179999999998</v>
      </c>
      <c r="Q2507" t="b">
        <v>0</v>
      </c>
    </row>
    <row r="2508" spans="10:17" x14ac:dyDescent="0.25">
      <c r="J2508">
        <v>2507</v>
      </c>
      <c r="K2508">
        <v>1829632640</v>
      </c>
      <c r="L2508">
        <v>478477213.89999998</v>
      </c>
      <c r="M2508">
        <v>84.123019999999997</v>
      </c>
      <c r="N2508">
        <v>11.117190000000001</v>
      </c>
      <c r="O2508">
        <v>7</v>
      </c>
      <c r="P2508">
        <v>406.16219999999998</v>
      </c>
      <c r="Q2508" t="b">
        <v>0</v>
      </c>
    </row>
    <row r="2509" spans="10:17" x14ac:dyDescent="0.25">
      <c r="J2509">
        <v>2508</v>
      </c>
      <c r="K2509">
        <v>1777765760</v>
      </c>
      <c r="L2509">
        <v>332738392.91874999</v>
      </c>
      <c r="M2509">
        <v>83.882069999999999</v>
      </c>
      <c r="N2509">
        <v>11.273440000000001</v>
      </c>
      <c r="O2509">
        <v>7</v>
      </c>
      <c r="P2509">
        <v>404.81279999999998</v>
      </c>
      <c r="Q2509" t="b">
        <v>0</v>
      </c>
    </row>
    <row r="2510" spans="10:17" x14ac:dyDescent="0.25">
      <c r="J2510">
        <v>2509</v>
      </c>
      <c r="K2510">
        <v>4277179392</v>
      </c>
      <c r="L2510">
        <v>594159698.72501898</v>
      </c>
      <c r="M2510">
        <v>121.3111</v>
      </c>
      <c r="N2510">
        <v>20.476559999999999</v>
      </c>
      <c r="O2510">
        <v>7</v>
      </c>
      <c r="P2510">
        <v>404.40179999999998</v>
      </c>
      <c r="Q2510" t="b">
        <v>0</v>
      </c>
    </row>
    <row r="2511" spans="10:17" x14ac:dyDescent="0.25">
      <c r="J2511">
        <v>2510</v>
      </c>
      <c r="K2511">
        <v>1992007296</v>
      </c>
      <c r="L2511">
        <v>382814192.69999999</v>
      </c>
      <c r="M2511">
        <v>91.780720000000002</v>
      </c>
      <c r="N2511">
        <v>14.42188</v>
      </c>
      <c r="O2511">
        <v>7</v>
      </c>
      <c r="P2511">
        <v>404.86180000000002</v>
      </c>
      <c r="Q2511" t="b">
        <v>0</v>
      </c>
    </row>
    <row r="2512" spans="10:17" x14ac:dyDescent="0.25">
      <c r="J2512">
        <v>2511</v>
      </c>
      <c r="K2512">
        <v>1766514944</v>
      </c>
      <c r="L2512">
        <v>380839169.76875001</v>
      </c>
      <c r="M2512">
        <v>88.683220000000006</v>
      </c>
      <c r="N2512">
        <v>14.179690000000001</v>
      </c>
      <c r="O2512">
        <v>7</v>
      </c>
      <c r="P2512">
        <v>404.96559999999999</v>
      </c>
      <c r="Q2512" t="b">
        <v>0</v>
      </c>
    </row>
    <row r="2513" spans="10:17" x14ac:dyDescent="0.25">
      <c r="J2513">
        <v>2512</v>
      </c>
      <c r="K2513">
        <v>2871031296</v>
      </c>
      <c r="L2513">
        <v>717542435.51715696</v>
      </c>
      <c r="M2513">
        <v>94.487629999999996</v>
      </c>
      <c r="N2513">
        <v>11.164059999999999</v>
      </c>
      <c r="O2513">
        <v>6</v>
      </c>
      <c r="P2513">
        <v>402.12430000000001</v>
      </c>
      <c r="Q2513" t="b">
        <v>0</v>
      </c>
    </row>
    <row r="2514" spans="10:17" x14ac:dyDescent="0.25">
      <c r="J2514">
        <v>2513</v>
      </c>
      <c r="K2514">
        <v>4324083200</v>
      </c>
      <c r="L2514">
        <v>489759080.69999999</v>
      </c>
      <c r="M2514">
        <v>108.06699999999999</v>
      </c>
      <c r="N2514">
        <v>12.65625</v>
      </c>
      <c r="O2514">
        <v>6</v>
      </c>
      <c r="P2514">
        <v>401.26069999999999</v>
      </c>
      <c r="Q2514" t="b">
        <v>0</v>
      </c>
    </row>
    <row r="2515" spans="10:17" x14ac:dyDescent="0.25">
      <c r="J2515">
        <v>2514</v>
      </c>
      <c r="K2515">
        <v>3008188160</v>
      </c>
      <c r="L2515">
        <v>607731493.88681602</v>
      </c>
      <c r="M2515">
        <v>95.48809</v>
      </c>
      <c r="N2515">
        <v>11.101559999999999</v>
      </c>
      <c r="O2515">
        <v>6</v>
      </c>
      <c r="P2515">
        <v>401.69110000000001</v>
      </c>
      <c r="Q2515" t="b">
        <v>0</v>
      </c>
    </row>
    <row r="2516" spans="10:17" x14ac:dyDescent="0.25">
      <c r="J2516">
        <v>2515</v>
      </c>
      <c r="K2516">
        <v>1841465216</v>
      </c>
      <c r="L2516">
        <v>412430927.09062499</v>
      </c>
      <c r="M2516">
        <v>86.868960000000001</v>
      </c>
      <c r="N2516">
        <v>12.42188</v>
      </c>
      <c r="O2516">
        <v>6</v>
      </c>
      <c r="P2516">
        <v>401.69110000000001</v>
      </c>
      <c r="Q2516" t="b">
        <v>0</v>
      </c>
    </row>
    <row r="2517" spans="10:17" x14ac:dyDescent="0.25">
      <c r="J2517">
        <v>2516</v>
      </c>
      <c r="K2517">
        <v>3011643904</v>
      </c>
      <c r="L2517">
        <v>581639815.31875002</v>
      </c>
      <c r="M2517">
        <v>101.5937</v>
      </c>
      <c r="N2517">
        <v>14.23438</v>
      </c>
      <c r="O2517">
        <v>6</v>
      </c>
      <c r="P2517">
        <v>402.41500000000002</v>
      </c>
      <c r="Q2517" t="b">
        <v>0</v>
      </c>
    </row>
    <row r="2518" spans="10:17" x14ac:dyDescent="0.25">
      <c r="J2518">
        <v>2517</v>
      </c>
      <c r="K2518">
        <v>3211625728</v>
      </c>
      <c r="L2518">
        <v>692866481.65002704</v>
      </c>
      <c r="M2518">
        <v>97.182590000000005</v>
      </c>
      <c r="N2518">
        <v>11.148440000000001</v>
      </c>
      <c r="O2518">
        <v>6</v>
      </c>
      <c r="P2518">
        <v>401.40699999999998</v>
      </c>
      <c r="Q2518" t="b">
        <v>0</v>
      </c>
    </row>
    <row r="2519" spans="10:17" x14ac:dyDescent="0.25">
      <c r="J2519">
        <v>2518</v>
      </c>
      <c r="K2519">
        <v>1459778816</v>
      </c>
      <c r="L2519">
        <v>420515892.71562499</v>
      </c>
      <c r="M2519">
        <v>82.19744</v>
      </c>
      <c r="N2519">
        <v>12.5625</v>
      </c>
      <c r="O2519">
        <v>6</v>
      </c>
      <c r="P2519">
        <v>401.726</v>
      </c>
      <c r="Q2519" t="b">
        <v>0</v>
      </c>
    </row>
    <row r="2520" spans="10:17" x14ac:dyDescent="0.25">
      <c r="J2520">
        <v>2519</v>
      </c>
      <c r="K2520">
        <v>3537280512</v>
      </c>
      <c r="L2520">
        <v>616806445.89999998</v>
      </c>
      <c r="M2520">
        <v>111.2384</v>
      </c>
      <c r="N2520">
        <v>17.476559999999999</v>
      </c>
      <c r="O2520">
        <v>7</v>
      </c>
      <c r="P2520">
        <v>403.7439</v>
      </c>
      <c r="Q2520" t="b">
        <v>0</v>
      </c>
    </row>
    <row r="2521" spans="10:17" x14ac:dyDescent="0.25">
      <c r="J2521">
        <v>2520</v>
      </c>
      <c r="K2521">
        <v>1141309056</v>
      </c>
      <c r="L2521">
        <v>237979579.97187501</v>
      </c>
      <c r="M2521">
        <v>74.674530000000004</v>
      </c>
      <c r="N2521">
        <v>11</v>
      </c>
      <c r="O2521">
        <v>7</v>
      </c>
      <c r="P2521">
        <v>403.7439</v>
      </c>
      <c r="Q2521" t="b">
        <v>0</v>
      </c>
    </row>
    <row r="2522" spans="10:17" x14ac:dyDescent="0.25">
      <c r="J2522">
        <v>2521</v>
      </c>
      <c r="K2522">
        <v>3895507200</v>
      </c>
      <c r="L2522">
        <v>644383547.29999995</v>
      </c>
      <c r="M2522">
        <v>108.1818</v>
      </c>
      <c r="N2522">
        <v>14.09375</v>
      </c>
      <c r="O2522">
        <v>6</v>
      </c>
      <c r="P2522">
        <v>400.84190000000001</v>
      </c>
      <c r="Q2522" t="b">
        <v>0</v>
      </c>
    </row>
    <row r="2523" spans="10:17" x14ac:dyDescent="0.25">
      <c r="J2523">
        <v>2522</v>
      </c>
      <c r="K2523">
        <v>1560113152</v>
      </c>
      <c r="L2523">
        <v>420666597.45625001</v>
      </c>
      <c r="M2523">
        <v>81.734899999999996</v>
      </c>
      <c r="N2523">
        <v>11.46875</v>
      </c>
      <c r="O2523">
        <v>6</v>
      </c>
      <c r="P2523">
        <v>400.90550000000002</v>
      </c>
      <c r="Q2523" t="b">
        <v>0</v>
      </c>
    </row>
    <row r="2524" spans="10:17" x14ac:dyDescent="0.25">
      <c r="J2524">
        <v>2523</v>
      </c>
      <c r="K2524">
        <v>1038265792</v>
      </c>
      <c r="L2524">
        <v>284084094.97500002</v>
      </c>
      <c r="M2524">
        <v>72.952110000000005</v>
      </c>
      <c r="N2524">
        <v>10.96875</v>
      </c>
      <c r="O2524">
        <v>6</v>
      </c>
      <c r="P2524">
        <v>402.08159999999998</v>
      </c>
      <c r="Q2524" t="b">
        <v>0</v>
      </c>
    </row>
    <row r="2525" spans="10:17" x14ac:dyDescent="0.25">
      <c r="J2525">
        <v>2524</v>
      </c>
      <c r="K2525">
        <v>13920634880</v>
      </c>
      <c r="L2525">
        <v>1076445230.9000001</v>
      </c>
      <c r="M2525">
        <v>155.54519999999999</v>
      </c>
      <c r="N2525">
        <v>16.882809999999999</v>
      </c>
      <c r="O2525">
        <v>6</v>
      </c>
      <c r="P2525">
        <v>401.49299999999999</v>
      </c>
      <c r="Q2525" t="b">
        <v>0</v>
      </c>
    </row>
    <row r="2526" spans="10:17" x14ac:dyDescent="0.25">
      <c r="J2526">
        <v>2525</v>
      </c>
      <c r="K2526">
        <v>3315792384</v>
      </c>
      <c r="L2526">
        <v>420295978.33593798</v>
      </c>
      <c r="M2526">
        <v>103.7685</v>
      </c>
      <c r="N2526">
        <v>14.0625</v>
      </c>
      <c r="O2526">
        <v>6</v>
      </c>
      <c r="P2526">
        <v>402.14929999999998</v>
      </c>
      <c r="Q2526" t="b">
        <v>0</v>
      </c>
    </row>
    <row r="2527" spans="10:17" x14ac:dyDescent="0.25">
      <c r="J2527">
        <v>2526</v>
      </c>
      <c r="K2527">
        <v>1508348672</v>
      </c>
      <c r="L2527">
        <v>337061222.48750001</v>
      </c>
      <c r="M2527">
        <v>91.211939999999998</v>
      </c>
      <c r="N2527">
        <v>18.476559999999999</v>
      </c>
      <c r="O2527">
        <v>6</v>
      </c>
      <c r="P2527">
        <v>402.63929999999999</v>
      </c>
      <c r="Q2527" t="b">
        <v>0</v>
      </c>
    </row>
    <row r="2528" spans="10:17" x14ac:dyDescent="0.25">
      <c r="J2528">
        <v>2527</v>
      </c>
      <c r="K2528">
        <v>2486840064</v>
      </c>
      <c r="L2528">
        <v>344329656.86562502</v>
      </c>
      <c r="M2528">
        <v>90.805160000000001</v>
      </c>
      <c r="N2528">
        <v>11.023440000000001</v>
      </c>
      <c r="O2528">
        <v>6</v>
      </c>
      <c r="P2528">
        <v>403.20209999999997</v>
      </c>
      <c r="Q2528" t="b">
        <v>0</v>
      </c>
    </row>
    <row r="2529" spans="10:17" x14ac:dyDescent="0.25">
      <c r="J2529">
        <v>2528</v>
      </c>
      <c r="K2529">
        <v>1513849088</v>
      </c>
      <c r="L2529">
        <v>290917210.59062499</v>
      </c>
      <c r="M2529">
        <v>85.781850000000006</v>
      </c>
      <c r="N2529">
        <v>14.42188</v>
      </c>
      <c r="O2529">
        <v>6</v>
      </c>
      <c r="P2529">
        <v>403.20209999999997</v>
      </c>
      <c r="Q2529" t="b">
        <v>0</v>
      </c>
    </row>
    <row r="2530" spans="10:17" x14ac:dyDescent="0.25">
      <c r="J2530">
        <v>2529</v>
      </c>
      <c r="K2530">
        <v>2606333952</v>
      </c>
      <c r="L2530">
        <v>451272545.53125</v>
      </c>
      <c r="M2530">
        <v>97.726849999999999</v>
      </c>
      <c r="N2530">
        <v>14.04688</v>
      </c>
      <c r="O2530">
        <v>6</v>
      </c>
      <c r="P2530">
        <v>401.37849999999997</v>
      </c>
      <c r="Q2530" t="b">
        <v>0</v>
      </c>
    </row>
    <row r="2531" spans="10:17" x14ac:dyDescent="0.25">
      <c r="J2531">
        <v>2530</v>
      </c>
      <c r="K2531">
        <v>953997632</v>
      </c>
      <c r="L2531">
        <v>191562253.07499999</v>
      </c>
      <c r="M2531">
        <v>74.303569999999993</v>
      </c>
      <c r="N2531">
        <v>12.898440000000001</v>
      </c>
      <c r="O2531">
        <v>6</v>
      </c>
      <c r="P2531">
        <v>403.68799999999999</v>
      </c>
      <c r="Q2531" t="b">
        <v>0</v>
      </c>
    </row>
    <row r="2532" spans="10:17" x14ac:dyDescent="0.25">
      <c r="J2532">
        <v>2531</v>
      </c>
      <c r="K2532">
        <v>1301994624</v>
      </c>
      <c r="L2532">
        <v>270000699.52499998</v>
      </c>
      <c r="M2532">
        <v>81.950500000000005</v>
      </c>
      <c r="N2532">
        <v>13.98438</v>
      </c>
      <c r="O2532">
        <v>6</v>
      </c>
      <c r="P2532">
        <v>403.68799999999999</v>
      </c>
      <c r="Q2532" t="b">
        <v>0</v>
      </c>
    </row>
    <row r="2533" spans="10:17" x14ac:dyDescent="0.25">
      <c r="J2533">
        <v>2532</v>
      </c>
      <c r="K2533">
        <v>1961123072</v>
      </c>
      <c r="L2533">
        <v>313944893.19843799</v>
      </c>
      <c r="M2533">
        <v>86.676680000000005</v>
      </c>
      <c r="N2533">
        <v>11.60938</v>
      </c>
      <c r="O2533">
        <v>6</v>
      </c>
      <c r="P2533">
        <v>403.37090000000001</v>
      </c>
      <c r="Q2533" t="b">
        <v>0</v>
      </c>
    </row>
    <row r="2534" spans="10:17" x14ac:dyDescent="0.25">
      <c r="J2534">
        <v>2533</v>
      </c>
      <c r="K2534">
        <v>1503313920</v>
      </c>
      <c r="L2534">
        <v>306590141.32499999</v>
      </c>
      <c r="M2534">
        <v>82.590100000000007</v>
      </c>
      <c r="N2534">
        <v>12.48438</v>
      </c>
      <c r="O2534">
        <v>6</v>
      </c>
      <c r="P2534">
        <v>403.37090000000001</v>
      </c>
      <c r="Q2534" t="b">
        <v>0</v>
      </c>
    </row>
    <row r="2535" spans="10:17" x14ac:dyDescent="0.25">
      <c r="J2535">
        <v>2534</v>
      </c>
      <c r="K2535">
        <v>1904508800</v>
      </c>
      <c r="L2535">
        <v>362106978.98750001</v>
      </c>
      <c r="M2535">
        <v>90.36842</v>
      </c>
      <c r="N2535">
        <v>14.125</v>
      </c>
      <c r="O2535">
        <v>6</v>
      </c>
      <c r="P2535">
        <v>403.37090000000001</v>
      </c>
      <c r="Q2535" t="b">
        <v>0</v>
      </c>
    </row>
    <row r="2536" spans="10:17" x14ac:dyDescent="0.25">
      <c r="J2536">
        <v>2535</v>
      </c>
      <c r="K2536">
        <v>1487666176</v>
      </c>
      <c r="L2536">
        <v>365466671.14999998</v>
      </c>
      <c r="M2536">
        <v>83.290790000000001</v>
      </c>
      <c r="N2536">
        <v>13.03125</v>
      </c>
      <c r="O2536">
        <v>6</v>
      </c>
      <c r="P2536">
        <v>402.81319999999999</v>
      </c>
      <c r="Q2536" t="b">
        <v>0</v>
      </c>
    </row>
    <row r="2537" spans="10:17" x14ac:dyDescent="0.25">
      <c r="J2537">
        <v>2536</v>
      </c>
      <c r="K2537">
        <v>1487057664</v>
      </c>
      <c r="L2537">
        <v>243089959.32653201</v>
      </c>
      <c r="M2537">
        <v>77.05883</v>
      </c>
      <c r="N2537">
        <v>9.5703130000000005</v>
      </c>
      <c r="O2537">
        <v>6</v>
      </c>
      <c r="P2537">
        <v>403.61219999999997</v>
      </c>
      <c r="Q2537" t="b">
        <v>0</v>
      </c>
    </row>
    <row r="2538" spans="10:17" x14ac:dyDescent="0.25">
      <c r="J2538">
        <v>2537</v>
      </c>
      <c r="K2538">
        <v>911003136</v>
      </c>
      <c r="L2538">
        <v>273871413.80175799</v>
      </c>
      <c r="M2538">
        <v>71.280649999999994</v>
      </c>
      <c r="N2538">
        <v>11.4375</v>
      </c>
      <c r="O2538">
        <v>6</v>
      </c>
      <c r="P2538">
        <v>403.61219999999997</v>
      </c>
      <c r="Q2538" t="b">
        <v>0</v>
      </c>
    </row>
    <row r="2539" spans="10:17" x14ac:dyDescent="0.25">
      <c r="J2539">
        <v>2538</v>
      </c>
      <c r="K2539">
        <v>4587166720</v>
      </c>
      <c r="L2539">
        <v>456687624.08749998</v>
      </c>
      <c r="M2539">
        <v>122.8113</v>
      </c>
      <c r="N2539">
        <v>20.03125</v>
      </c>
      <c r="O2539">
        <v>6</v>
      </c>
      <c r="P2539">
        <v>403.9237</v>
      </c>
      <c r="Q2539" t="b">
        <v>0</v>
      </c>
    </row>
    <row r="2540" spans="10:17" x14ac:dyDescent="0.25">
      <c r="J2540">
        <v>2539</v>
      </c>
      <c r="K2540">
        <v>1225367168</v>
      </c>
      <c r="L2540">
        <v>430512808.44843799</v>
      </c>
      <c r="M2540">
        <v>80.727909999999994</v>
      </c>
      <c r="N2540">
        <v>14</v>
      </c>
      <c r="O2540">
        <v>6</v>
      </c>
      <c r="P2540">
        <v>403.9237</v>
      </c>
      <c r="Q2540" t="b">
        <v>0</v>
      </c>
    </row>
    <row r="2541" spans="10:17" x14ac:dyDescent="0.25">
      <c r="J2541">
        <v>2540</v>
      </c>
      <c r="K2541">
        <v>764440704</v>
      </c>
      <c r="L2541">
        <v>261281504.21137401</v>
      </c>
      <c r="M2541">
        <v>71.964439999999996</v>
      </c>
      <c r="N2541">
        <v>14.17188</v>
      </c>
      <c r="O2541">
        <v>6</v>
      </c>
      <c r="P2541">
        <v>403.9237</v>
      </c>
      <c r="Q2541" t="b">
        <v>0</v>
      </c>
    </row>
    <row r="2542" spans="10:17" x14ac:dyDescent="0.25">
      <c r="J2542">
        <v>2541</v>
      </c>
      <c r="K2542">
        <v>1011381312</v>
      </c>
      <c r="L2542">
        <v>357690976.75</v>
      </c>
      <c r="M2542">
        <v>70.0809</v>
      </c>
      <c r="N2542">
        <v>9.6484380000000005</v>
      </c>
      <c r="O2542">
        <v>6</v>
      </c>
      <c r="P2542">
        <v>404.55090000000001</v>
      </c>
      <c r="Q2542" t="b">
        <v>0</v>
      </c>
    </row>
    <row r="2543" spans="10:17" x14ac:dyDescent="0.25">
      <c r="J2543">
        <v>2542</v>
      </c>
      <c r="K2543">
        <v>892872576</v>
      </c>
      <c r="L2543">
        <v>207173363.70156199</v>
      </c>
      <c r="M2543">
        <v>68.887020000000007</v>
      </c>
      <c r="N2543">
        <v>10.20313</v>
      </c>
      <c r="O2543">
        <v>6</v>
      </c>
      <c r="P2543">
        <v>404.55090000000001</v>
      </c>
      <c r="Q2543" t="b">
        <v>0</v>
      </c>
    </row>
    <row r="2544" spans="10:17" x14ac:dyDescent="0.25">
      <c r="J2544">
        <v>2543</v>
      </c>
      <c r="K2544">
        <v>1647926400</v>
      </c>
      <c r="L2544">
        <v>380099834.35000002</v>
      </c>
      <c r="M2544">
        <v>84.657330000000002</v>
      </c>
      <c r="N2544">
        <v>12.60938</v>
      </c>
      <c r="O2544">
        <v>6</v>
      </c>
      <c r="P2544">
        <v>404.55090000000001</v>
      </c>
      <c r="Q2544" t="b">
        <v>0</v>
      </c>
    </row>
    <row r="2545" spans="10:17" x14ac:dyDescent="0.25">
      <c r="J2545">
        <v>2544</v>
      </c>
      <c r="K2545">
        <v>3676591872</v>
      </c>
      <c r="L2545">
        <v>473889706.25</v>
      </c>
      <c r="M2545">
        <v>111.7195</v>
      </c>
      <c r="N2545">
        <v>17.15625</v>
      </c>
      <c r="O2545">
        <v>6</v>
      </c>
      <c r="P2545">
        <v>404.9042</v>
      </c>
      <c r="Q2545" t="b">
        <v>0</v>
      </c>
    </row>
    <row r="2546" spans="10:17" x14ac:dyDescent="0.25">
      <c r="J2546">
        <v>2545</v>
      </c>
      <c r="K2546">
        <v>3200453632</v>
      </c>
      <c r="L2546">
        <v>507694317.10000002</v>
      </c>
      <c r="M2546">
        <v>110.1742</v>
      </c>
      <c r="N2546">
        <v>18.640630000000002</v>
      </c>
      <c r="O2546">
        <v>6</v>
      </c>
      <c r="P2546">
        <v>404.9042</v>
      </c>
      <c r="Q2546" t="b">
        <v>0</v>
      </c>
    </row>
    <row r="2547" spans="10:17" x14ac:dyDescent="0.25">
      <c r="J2547">
        <v>2546</v>
      </c>
      <c r="K2547">
        <v>11978440704</v>
      </c>
      <c r="L2547">
        <v>1170797228</v>
      </c>
      <c r="M2547">
        <v>149.89869999999999</v>
      </c>
      <c r="N2547">
        <v>17.085940000000001</v>
      </c>
      <c r="O2547">
        <v>6</v>
      </c>
      <c r="P2547">
        <v>405.3664</v>
      </c>
      <c r="Q2547" t="b">
        <v>0</v>
      </c>
    </row>
    <row r="2548" spans="10:17" x14ac:dyDescent="0.25">
      <c r="J2548">
        <v>2547</v>
      </c>
      <c r="K2548">
        <v>1845539328</v>
      </c>
      <c r="L2548">
        <v>407125480.13769501</v>
      </c>
      <c r="M2548">
        <v>93.983620000000002</v>
      </c>
      <c r="N2548">
        <v>17.179690000000001</v>
      </c>
      <c r="O2548">
        <v>6</v>
      </c>
      <c r="P2548">
        <v>406.3777</v>
      </c>
      <c r="Q2548" t="b">
        <v>0</v>
      </c>
    </row>
    <row r="2549" spans="10:17" x14ac:dyDescent="0.25">
      <c r="J2549">
        <v>2548</v>
      </c>
      <c r="K2549">
        <v>2014321664</v>
      </c>
      <c r="L2549">
        <v>557875713.57109404</v>
      </c>
      <c r="M2549">
        <v>93.952650000000006</v>
      </c>
      <c r="N2549">
        <v>15.67188</v>
      </c>
      <c r="O2549">
        <v>6</v>
      </c>
      <c r="P2549">
        <v>405.14789999999999</v>
      </c>
      <c r="Q2549" t="b">
        <v>0</v>
      </c>
    </row>
    <row r="2550" spans="10:17" x14ac:dyDescent="0.25">
      <c r="J2550">
        <v>2549</v>
      </c>
      <c r="K2550">
        <v>1844677760</v>
      </c>
      <c r="L2550">
        <v>363801480.30000001</v>
      </c>
      <c r="M2550">
        <v>90.294650000000004</v>
      </c>
      <c r="N2550">
        <v>14.601559999999999</v>
      </c>
      <c r="O2550">
        <v>6</v>
      </c>
      <c r="P2550">
        <v>405.2022</v>
      </c>
      <c r="Q2550" t="b">
        <v>0</v>
      </c>
    </row>
    <row r="2551" spans="10:17" x14ac:dyDescent="0.25">
      <c r="J2551">
        <v>2550</v>
      </c>
      <c r="K2551">
        <v>2949195776</v>
      </c>
      <c r="L2551">
        <v>580640760.70000005</v>
      </c>
      <c r="M2551">
        <v>95.150440000000003</v>
      </c>
      <c r="N2551">
        <v>11.257809999999999</v>
      </c>
      <c r="O2551">
        <v>6</v>
      </c>
      <c r="P2551">
        <v>405.05529999999999</v>
      </c>
      <c r="Q2551" t="b">
        <v>0</v>
      </c>
    </row>
    <row r="2552" spans="10:17" x14ac:dyDescent="0.25">
      <c r="J2552">
        <v>2551</v>
      </c>
      <c r="K2552">
        <v>4509135872</v>
      </c>
      <c r="L2552">
        <v>463442951.421875</v>
      </c>
      <c r="M2552">
        <v>112.2116</v>
      </c>
      <c r="N2552">
        <v>14.273440000000001</v>
      </c>
      <c r="O2552">
        <v>6</v>
      </c>
      <c r="P2552">
        <v>405.94889999999998</v>
      </c>
      <c r="Q2552" t="b">
        <v>0</v>
      </c>
    </row>
    <row r="2553" spans="10:17" x14ac:dyDescent="0.25">
      <c r="J2553">
        <v>2552</v>
      </c>
      <c r="K2553">
        <v>1590802432</v>
      </c>
      <c r="L2553">
        <v>376404344.15483701</v>
      </c>
      <c r="M2553">
        <v>87.030640000000005</v>
      </c>
      <c r="N2553">
        <v>14.648440000000001</v>
      </c>
      <c r="O2553">
        <v>6</v>
      </c>
      <c r="P2553">
        <v>406.18029999999999</v>
      </c>
      <c r="Q2553" t="b">
        <v>0</v>
      </c>
    </row>
    <row r="2554" spans="10:17" x14ac:dyDescent="0.25">
      <c r="J2554">
        <v>2553</v>
      </c>
      <c r="K2554">
        <v>2081191808</v>
      </c>
      <c r="L2554">
        <v>451218907.19999999</v>
      </c>
      <c r="M2554">
        <v>89.761889999999994</v>
      </c>
      <c r="N2554">
        <v>12.71875</v>
      </c>
      <c r="O2554">
        <v>6</v>
      </c>
      <c r="P2554">
        <v>407.74489999999997</v>
      </c>
      <c r="Q2554" t="b">
        <v>0</v>
      </c>
    </row>
    <row r="2555" spans="10:17" x14ac:dyDescent="0.25">
      <c r="J2555">
        <v>2554</v>
      </c>
      <c r="K2555">
        <v>4911340032</v>
      </c>
      <c r="L2555">
        <v>895344103.015625</v>
      </c>
      <c r="M2555">
        <v>120.1816</v>
      </c>
      <c r="N2555">
        <v>17.28125</v>
      </c>
      <c r="O2555">
        <v>6</v>
      </c>
      <c r="P2555">
        <v>406.83909999999997</v>
      </c>
      <c r="Q2555" t="b">
        <v>0</v>
      </c>
    </row>
    <row r="2556" spans="10:17" x14ac:dyDescent="0.25">
      <c r="J2556">
        <v>2555</v>
      </c>
      <c r="K2556">
        <v>1690829568</v>
      </c>
      <c r="L2556">
        <v>625501594.79999995</v>
      </c>
      <c r="M2556">
        <v>85.166709999999995</v>
      </c>
      <c r="N2556">
        <v>12.679690000000001</v>
      </c>
      <c r="O2556">
        <v>6</v>
      </c>
      <c r="P2556">
        <v>407.50119999999998</v>
      </c>
      <c r="Q2556" t="b">
        <v>0</v>
      </c>
    </row>
    <row r="2557" spans="10:17" x14ac:dyDescent="0.25">
      <c r="J2557">
        <v>2556</v>
      </c>
      <c r="K2557">
        <v>2148609280</v>
      </c>
      <c r="L2557">
        <v>561138079.77499998</v>
      </c>
      <c r="M2557">
        <v>90.348179999999999</v>
      </c>
      <c r="N2557">
        <v>12.65625</v>
      </c>
      <c r="O2557">
        <v>7</v>
      </c>
      <c r="P2557">
        <v>408.11709999999999</v>
      </c>
      <c r="Q2557" t="b">
        <v>0</v>
      </c>
    </row>
    <row r="2558" spans="10:17" x14ac:dyDescent="0.25">
      <c r="J2558">
        <v>2557</v>
      </c>
      <c r="K2558">
        <v>3482793472</v>
      </c>
      <c r="L2558">
        <v>631241892</v>
      </c>
      <c r="M2558">
        <v>110.3313</v>
      </c>
      <c r="N2558">
        <v>17.34375</v>
      </c>
      <c r="O2558">
        <v>6</v>
      </c>
      <c r="P2558">
        <v>407.6386</v>
      </c>
      <c r="Q2558" t="b">
        <v>0</v>
      </c>
    </row>
    <row r="2559" spans="10:17" x14ac:dyDescent="0.25">
      <c r="J2559">
        <v>2558</v>
      </c>
      <c r="K2559">
        <v>2735161856</v>
      </c>
      <c r="L2559">
        <v>460754031.487939</v>
      </c>
      <c r="M2559">
        <v>103.57769999999999</v>
      </c>
      <c r="N2559">
        <v>17.28125</v>
      </c>
      <c r="O2559">
        <v>7</v>
      </c>
      <c r="P2559">
        <v>410.67</v>
      </c>
      <c r="Q2559" t="b">
        <v>0</v>
      </c>
    </row>
    <row r="2560" spans="10:17" x14ac:dyDescent="0.25">
      <c r="J2560">
        <v>2559</v>
      </c>
      <c r="K2560">
        <v>1217172096</v>
      </c>
      <c r="L2560">
        <v>402606824.154688</v>
      </c>
      <c r="M2560">
        <v>80.742720000000006</v>
      </c>
      <c r="N2560">
        <v>14.14063</v>
      </c>
      <c r="O2560">
        <v>6</v>
      </c>
      <c r="P2560">
        <v>404.95530000000002</v>
      </c>
      <c r="Q2560" t="b">
        <v>0</v>
      </c>
    </row>
    <row r="2561" spans="10:17" x14ac:dyDescent="0.25">
      <c r="J2561">
        <v>2560</v>
      </c>
      <c r="K2561">
        <v>2513008640</v>
      </c>
      <c r="L2561">
        <v>619608329.82500005</v>
      </c>
      <c r="M2561">
        <v>96.549149999999997</v>
      </c>
      <c r="N2561">
        <v>14.10938</v>
      </c>
      <c r="O2561">
        <v>6</v>
      </c>
      <c r="P2561">
        <v>408.04489999999998</v>
      </c>
      <c r="Q2561" t="b">
        <v>0</v>
      </c>
    </row>
    <row r="2562" spans="10:17" x14ac:dyDescent="0.25">
      <c r="J2562">
        <v>2561</v>
      </c>
      <c r="K2562">
        <v>2975068672</v>
      </c>
      <c r="L2562">
        <v>889458389</v>
      </c>
      <c r="M2562">
        <v>110.0711</v>
      </c>
      <c r="N2562">
        <v>20.132809999999999</v>
      </c>
      <c r="O2562">
        <v>6</v>
      </c>
      <c r="P2562">
        <v>408.04489999999998</v>
      </c>
      <c r="Q2562" t="b">
        <v>0</v>
      </c>
    </row>
    <row r="2563" spans="10:17" x14ac:dyDescent="0.25">
      <c r="J2563">
        <v>2562</v>
      </c>
      <c r="K2563">
        <v>2298831616</v>
      </c>
      <c r="L2563">
        <v>576440867.56875002</v>
      </c>
      <c r="M2563">
        <v>94.471869999999996</v>
      </c>
      <c r="N2563">
        <v>14.132809999999999</v>
      </c>
      <c r="O2563">
        <v>7</v>
      </c>
      <c r="P2563">
        <v>407.87369999999999</v>
      </c>
      <c r="Q2563" t="b">
        <v>0</v>
      </c>
    </row>
    <row r="2564" spans="10:17" x14ac:dyDescent="0.25">
      <c r="J2564">
        <v>2563</v>
      </c>
      <c r="K2564">
        <v>2369976832</v>
      </c>
      <c r="L2564">
        <v>592036761.89999998</v>
      </c>
      <c r="M2564">
        <v>95.394130000000004</v>
      </c>
      <c r="N2564">
        <v>14.20313</v>
      </c>
      <c r="O2564">
        <v>6</v>
      </c>
      <c r="P2564">
        <v>406.4821</v>
      </c>
      <c r="Q2564" t="b">
        <v>0</v>
      </c>
    </row>
    <row r="2565" spans="10:17" x14ac:dyDescent="0.25">
      <c r="J2565">
        <v>2564</v>
      </c>
      <c r="K2565">
        <v>5692734976</v>
      </c>
      <c r="L2565">
        <v>745743743.38437498</v>
      </c>
      <c r="M2565">
        <v>115.1538</v>
      </c>
      <c r="N2565">
        <v>12.6875</v>
      </c>
      <c r="O2565">
        <v>7</v>
      </c>
      <c r="P2565">
        <v>410.75569999999999</v>
      </c>
      <c r="Q2565" t="b">
        <v>0</v>
      </c>
    </row>
    <row r="2566" spans="10:17" x14ac:dyDescent="0.25">
      <c r="J2566">
        <v>2565</v>
      </c>
      <c r="K2566">
        <v>3286059264</v>
      </c>
      <c r="L2566">
        <v>630218451.07500005</v>
      </c>
      <c r="M2566">
        <v>105.9509</v>
      </c>
      <c r="N2566">
        <v>15.648440000000001</v>
      </c>
      <c r="O2566">
        <v>7</v>
      </c>
      <c r="P2566">
        <v>408.06290000000001</v>
      </c>
      <c r="Q2566" t="b">
        <v>0</v>
      </c>
    </row>
    <row r="2567" spans="10:17" x14ac:dyDescent="0.25">
      <c r="J2567">
        <v>2566</v>
      </c>
      <c r="K2567">
        <v>1260196736</v>
      </c>
      <c r="L2567">
        <v>568693772.79999995</v>
      </c>
      <c r="M2567">
        <v>76.826909999999998</v>
      </c>
      <c r="N2567">
        <v>11.320309999999999</v>
      </c>
      <c r="O2567">
        <v>7</v>
      </c>
      <c r="P2567">
        <v>409.48989999999998</v>
      </c>
      <c r="Q2567" t="b">
        <v>0</v>
      </c>
    </row>
    <row r="2568" spans="10:17" x14ac:dyDescent="0.25">
      <c r="J2568">
        <v>2567</v>
      </c>
      <c r="K2568">
        <v>3551342592</v>
      </c>
      <c r="L2568">
        <v>612974777.60000002</v>
      </c>
      <c r="M2568">
        <v>110.56019999999999</v>
      </c>
      <c r="N2568">
        <v>17.195309999999999</v>
      </c>
      <c r="O2568">
        <v>7</v>
      </c>
      <c r="P2568">
        <v>408.70310000000001</v>
      </c>
      <c r="Q2568" t="b">
        <v>0</v>
      </c>
    </row>
    <row r="2569" spans="10:17" x14ac:dyDescent="0.25">
      <c r="J2569">
        <v>2568</v>
      </c>
      <c r="K2569">
        <v>1812075392</v>
      </c>
      <c r="L2569">
        <v>548940833.57500005</v>
      </c>
      <c r="M2569">
        <v>86.465260000000001</v>
      </c>
      <c r="N2569">
        <v>12.679690000000001</v>
      </c>
      <c r="O2569">
        <v>7</v>
      </c>
      <c r="P2569">
        <v>411.07240000000002</v>
      </c>
      <c r="Q2569" t="b">
        <v>0</v>
      </c>
    </row>
    <row r="2570" spans="10:17" x14ac:dyDescent="0.25">
      <c r="J2570">
        <v>2569</v>
      </c>
      <c r="K2570">
        <v>1337466880</v>
      </c>
      <c r="L2570">
        <v>494475401.77031201</v>
      </c>
      <c r="M2570">
        <v>83.091390000000004</v>
      </c>
      <c r="N2570">
        <v>14.523440000000001</v>
      </c>
      <c r="O2570">
        <v>7</v>
      </c>
      <c r="P2570">
        <v>407.50060000000002</v>
      </c>
      <c r="Q2570" t="b">
        <v>0</v>
      </c>
    </row>
    <row r="2571" spans="10:17" x14ac:dyDescent="0.25">
      <c r="J2571">
        <v>2570</v>
      </c>
      <c r="K2571">
        <v>2158303744</v>
      </c>
      <c r="L2571">
        <v>658922890.04999995</v>
      </c>
      <c r="M2571">
        <v>105.1482</v>
      </c>
      <c r="N2571">
        <v>23.171880000000002</v>
      </c>
      <c r="O2571">
        <v>7</v>
      </c>
      <c r="P2571">
        <v>409.13440000000003</v>
      </c>
      <c r="Q2571" t="b">
        <v>0</v>
      </c>
    </row>
    <row r="2572" spans="10:17" x14ac:dyDescent="0.25">
      <c r="J2572">
        <v>2571</v>
      </c>
      <c r="K2572">
        <v>1625421312</v>
      </c>
      <c r="L2572">
        <v>727938766.625</v>
      </c>
      <c r="M2572">
        <v>83.899799999999999</v>
      </c>
      <c r="N2572">
        <v>12.51563</v>
      </c>
      <c r="O2572">
        <v>8</v>
      </c>
      <c r="P2572">
        <v>410.5582</v>
      </c>
      <c r="Q2572" t="b">
        <v>0</v>
      </c>
    </row>
    <row r="2573" spans="10:17" x14ac:dyDescent="0.25">
      <c r="J2573">
        <v>2572</v>
      </c>
      <c r="K2573">
        <v>2767838208</v>
      </c>
      <c r="L2573">
        <v>522605658.69999999</v>
      </c>
      <c r="M2573">
        <v>96.355649999999997</v>
      </c>
      <c r="N2573">
        <v>12.773440000000001</v>
      </c>
      <c r="O2573">
        <v>7</v>
      </c>
      <c r="P2573">
        <v>410.1472</v>
      </c>
      <c r="Q2573" t="b">
        <v>0</v>
      </c>
    </row>
    <row r="2574" spans="10:17" x14ac:dyDescent="0.25">
      <c r="J2574">
        <v>2573</v>
      </c>
      <c r="K2574">
        <v>3454091776</v>
      </c>
      <c r="L2574">
        <v>759692432.79999995</v>
      </c>
      <c r="M2574">
        <v>101.62430000000001</v>
      </c>
      <c r="N2574">
        <v>12.632809999999999</v>
      </c>
      <c r="O2574">
        <v>7</v>
      </c>
      <c r="P2574">
        <v>409.11410000000001</v>
      </c>
      <c r="Q2574" t="b">
        <v>0</v>
      </c>
    </row>
    <row r="2575" spans="10:17" x14ac:dyDescent="0.25">
      <c r="J2575">
        <v>2574</v>
      </c>
      <c r="K2575">
        <v>3187715072</v>
      </c>
      <c r="L2575">
        <v>716662560.20000005</v>
      </c>
      <c r="M2575">
        <v>99.840419999999995</v>
      </c>
      <c r="N2575">
        <v>12.757809999999999</v>
      </c>
      <c r="O2575">
        <v>7</v>
      </c>
      <c r="P2575">
        <v>409.28910000000002</v>
      </c>
      <c r="Q2575" t="b">
        <v>0</v>
      </c>
    </row>
    <row r="2576" spans="10:17" x14ac:dyDescent="0.25">
      <c r="J2576">
        <v>2575</v>
      </c>
      <c r="K2576">
        <v>2307599104</v>
      </c>
      <c r="L2576">
        <v>565631277.39999998</v>
      </c>
      <c r="M2576">
        <v>94.672349999999994</v>
      </c>
      <c r="N2576">
        <v>14.242190000000001</v>
      </c>
      <c r="O2576">
        <v>7</v>
      </c>
      <c r="P2576">
        <v>409.11410000000001</v>
      </c>
      <c r="Q2576" t="b">
        <v>0</v>
      </c>
    </row>
    <row r="2577" spans="10:17" x14ac:dyDescent="0.25">
      <c r="J2577">
        <v>2576</v>
      </c>
      <c r="K2577">
        <v>2638019840</v>
      </c>
      <c r="L2577">
        <v>529778801.69999999</v>
      </c>
      <c r="M2577">
        <v>97.761709999999994</v>
      </c>
      <c r="N2577">
        <v>14.17188</v>
      </c>
      <c r="O2577">
        <v>7</v>
      </c>
      <c r="P2577">
        <v>409.28910000000002</v>
      </c>
      <c r="Q2577" t="b">
        <v>0</v>
      </c>
    </row>
    <row r="2578" spans="10:17" x14ac:dyDescent="0.25">
      <c r="J2578">
        <v>2577</v>
      </c>
      <c r="K2578">
        <v>1119969280</v>
      </c>
      <c r="L2578">
        <v>390592403.39999998</v>
      </c>
      <c r="M2578">
        <v>80.883049999999997</v>
      </c>
      <c r="N2578">
        <v>15.64063</v>
      </c>
      <c r="O2578">
        <v>7</v>
      </c>
      <c r="P2578">
        <v>409.28910000000002</v>
      </c>
      <c r="Q2578" t="b">
        <v>0</v>
      </c>
    </row>
    <row r="2579" spans="10:17" x14ac:dyDescent="0.25">
      <c r="J2579">
        <v>2578</v>
      </c>
      <c r="K2579">
        <v>2044564736</v>
      </c>
      <c r="L2579">
        <v>386839111.69531298</v>
      </c>
      <c r="M2579">
        <v>89.101150000000004</v>
      </c>
      <c r="N2579">
        <v>12.617190000000001</v>
      </c>
      <c r="O2579">
        <v>7</v>
      </c>
      <c r="P2579">
        <v>409.28910000000002</v>
      </c>
      <c r="Q2579" t="b">
        <v>0</v>
      </c>
    </row>
    <row r="2580" spans="10:17" x14ac:dyDescent="0.25">
      <c r="J2580">
        <v>2579</v>
      </c>
      <c r="K2580">
        <v>3477748992</v>
      </c>
      <c r="L2580">
        <v>368981339.978522</v>
      </c>
      <c r="M2580">
        <v>98.776079999999993</v>
      </c>
      <c r="N2580">
        <v>11.20313</v>
      </c>
      <c r="O2580">
        <v>7</v>
      </c>
      <c r="P2580">
        <v>409.28910000000002</v>
      </c>
      <c r="Q2580" t="b">
        <v>0</v>
      </c>
    </row>
    <row r="2581" spans="10:17" x14ac:dyDescent="0.25">
      <c r="J2581">
        <v>2580</v>
      </c>
      <c r="K2581">
        <v>2785162752</v>
      </c>
      <c r="L2581">
        <v>624047405.60625005</v>
      </c>
      <c r="M2581">
        <v>93.539109999999994</v>
      </c>
      <c r="N2581">
        <v>11.25</v>
      </c>
      <c r="O2581">
        <v>7</v>
      </c>
      <c r="P2581">
        <v>409.28910000000002</v>
      </c>
      <c r="Q2581" t="b">
        <v>0</v>
      </c>
    </row>
    <row r="2582" spans="10:17" x14ac:dyDescent="0.25">
      <c r="J2582">
        <v>2581</v>
      </c>
      <c r="K2582">
        <v>1421429120</v>
      </c>
      <c r="L2582">
        <v>325274006.96562499</v>
      </c>
      <c r="M2582">
        <v>76.021389999999997</v>
      </c>
      <c r="N2582">
        <v>9.6171880000000005</v>
      </c>
      <c r="O2582">
        <v>7</v>
      </c>
      <c r="P2582">
        <v>409.28910000000002</v>
      </c>
      <c r="Q2582" t="b">
        <v>0</v>
      </c>
    </row>
    <row r="2583" spans="10:17" x14ac:dyDescent="0.25">
      <c r="J2583">
        <v>2582</v>
      </c>
      <c r="K2583">
        <v>3922330880</v>
      </c>
      <c r="L2583">
        <v>717641619.65976596</v>
      </c>
      <c r="M2583">
        <v>108.40049999999999</v>
      </c>
      <c r="N2583">
        <v>14.382809999999999</v>
      </c>
      <c r="O2583">
        <v>7</v>
      </c>
      <c r="P2583">
        <v>408.56650000000002</v>
      </c>
      <c r="Q2583" t="b">
        <v>0</v>
      </c>
    </row>
    <row r="2584" spans="10:17" x14ac:dyDescent="0.25">
      <c r="J2584">
        <v>2583</v>
      </c>
      <c r="K2584">
        <v>1505808256</v>
      </c>
      <c r="L2584">
        <v>365408510.10000002</v>
      </c>
      <c r="M2584">
        <v>84.853949999999998</v>
      </c>
      <c r="N2584">
        <v>14.117190000000001</v>
      </c>
      <c r="O2584">
        <v>7</v>
      </c>
      <c r="P2584">
        <v>410.04320000000001</v>
      </c>
      <c r="Q2584" t="b">
        <v>0</v>
      </c>
    </row>
    <row r="2585" spans="10:17" x14ac:dyDescent="0.25">
      <c r="J2585">
        <v>2584</v>
      </c>
      <c r="K2585">
        <v>1395441280</v>
      </c>
      <c r="L2585">
        <v>441985410.50284398</v>
      </c>
      <c r="M2585">
        <v>83.354290000000006</v>
      </c>
      <c r="N2585">
        <v>14.132809999999999</v>
      </c>
      <c r="O2585">
        <v>7</v>
      </c>
      <c r="P2585">
        <v>408.5342</v>
      </c>
      <c r="Q2585" t="b">
        <v>0</v>
      </c>
    </row>
    <row r="2586" spans="10:17" x14ac:dyDescent="0.25">
      <c r="J2586">
        <v>2585</v>
      </c>
      <c r="K2586">
        <v>1744191872</v>
      </c>
      <c r="L2586">
        <v>489975304.045313</v>
      </c>
      <c r="M2586">
        <v>92.420069999999996</v>
      </c>
      <c r="N2586">
        <v>17.164059999999999</v>
      </c>
      <c r="O2586">
        <v>7</v>
      </c>
      <c r="P2586">
        <v>410.3449</v>
      </c>
      <c r="Q2586" t="b">
        <v>0</v>
      </c>
    </row>
    <row r="2587" spans="10:17" x14ac:dyDescent="0.25">
      <c r="J2587">
        <v>2586</v>
      </c>
      <c r="K2587">
        <v>2888859392</v>
      </c>
      <c r="L2587">
        <v>465703924.41250002</v>
      </c>
      <c r="M2587">
        <v>107.0926</v>
      </c>
      <c r="N2587">
        <v>18.648440000000001</v>
      </c>
      <c r="O2587">
        <v>7</v>
      </c>
      <c r="P2587">
        <v>409.57339999999999</v>
      </c>
      <c r="Q2587" t="b">
        <v>0</v>
      </c>
    </row>
    <row r="2588" spans="10:17" x14ac:dyDescent="0.25">
      <c r="J2588">
        <v>2587</v>
      </c>
      <c r="K2588">
        <v>3031132160</v>
      </c>
      <c r="L2588">
        <v>583529825.115399</v>
      </c>
      <c r="M2588">
        <v>101.1512</v>
      </c>
      <c r="N2588">
        <v>14.148440000000001</v>
      </c>
      <c r="O2588">
        <v>7</v>
      </c>
      <c r="P2588">
        <v>409.666</v>
      </c>
      <c r="Q2588" t="b">
        <v>0</v>
      </c>
    </row>
    <row r="2589" spans="10:17" x14ac:dyDescent="0.25">
      <c r="J2589">
        <v>2588</v>
      </c>
      <c r="K2589">
        <v>7264514560</v>
      </c>
      <c r="L2589">
        <v>816798407.36249995</v>
      </c>
      <c r="M2589">
        <v>149.07509999999999</v>
      </c>
      <c r="N2589">
        <v>27.796880000000002</v>
      </c>
      <c r="O2589">
        <v>7</v>
      </c>
      <c r="P2589">
        <v>408.86669999999998</v>
      </c>
      <c r="Q2589" t="b">
        <v>0</v>
      </c>
    </row>
    <row r="2590" spans="10:17" x14ac:dyDescent="0.25">
      <c r="J2590">
        <v>2589</v>
      </c>
      <c r="K2590">
        <v>4994074112</v>
      </c>
      <c r="L2590">
        <v>862623971.39999998</v>
      </c>
      <c r="M2590">
        <v>137.2901</v>
      </c>
      <c r="N2590">
        <v>29.085940000000001</v>
      </c>
      <c r="O2590">
        <v>7</v>
      </c>
      <c r="P2590">
        <v>408.86669999999998</v>
      </c>
      <c r="Q2590" t="b">
        <v>0</v>
      </c>
    </row>
    <row r="2591" spans="10:17" x14ac:dyDescent="0.25">
      <c r="J2591">
        <v>2590</v>
      </c>
      <c r="K2591">
        <v>2860916992</v>
      </c>
      <c r="L2591">
        <v>453675404.98501003</v>
      </c>
      <c r="M2591">
        <v>107.0772</v>
      </c>
      <c r="N2591">
        <v>18.726559999999999</v>
      </c>
      <c r="O2591">
        <v>7</v>
      </c>
      <c r="P2591">
        <v>407.54469999999998</v>
      </c>
      <c r="Q2591" t="b">
        <v>0</v>
      </c>
    </row>
    <row r="2592" spans="10:17" x14ac:dyDescent="0.25">
      <c r="J2592">
        <v>2591</v>
      </c>
      <c r="K2592">
        <v>1448017408</v>
      </c>
      <c r="L2592">
        <v>442162807.67812502</v>
      </c>
      <c r="M2592">
        <v>84.202839999999995</v>
      </c>
      <c r="N2592">
        <v>14.148440000000001</v>
      </c>
      <c r="O2592">
        <v>7</v>
      </c>
      <c r="P2592">
        <v>407.54469999999998</v>
      </c>
      <c r="Q2592" t="b">
        <v>0</v>
      </c>
    </row>
    <row r="2593" spans="10:17" x14ac:dyDescent="0.25">
      <c r="J2593">
        <v>2592</v>
      </c>
      <c r="K2593">
        <v>2914538496</v>
      </c>
      <c r="L2593">
        <v>519983019</v>
      </c>
      <c r="M2593">
        <v>107.3674</v>
      </c>
      <c r="N2593">
        <v>18.640630000000002</v>
      </c>
      <c r="O2593">
        <v>7</v>
      </c>
      <c r="P2593">
        <v>408.82729999999998</v>
      </c>
      <c r="Q2593" t="b">
        <v>0</v>
      </c>
    </row>
    <row r="2594" spans="10:17" x14ac:dyDescent="0.25">
      <c r="J2594">
        <v>2593</v>
      </c>
      <c r="K2594">
        <v>1796172928</v>
      </c>
      <c r="L2594">
        <v>728416113.20000005</v>
      </c>
      <c r="M2594">
        <v>98.669420000000002</v>
      </c>
      <c r="N2594">
        <v>21.664059999999999</v>
      </c>
      <c r="O2594">
        <v>7</v>
      </c>
      <c r="P2594">
        <v>410.54219999999998</v>
      </c>
      <c r="Q2594" t="b">
        <v>0</v>
      </c>
    </row>
    <row r="2595" spans="10:17" x14ac:dyDescent="0.25">
      <c r="J2595">
        <v>2594</v>
      </c>
      <c r="K2595">
        <v>2051385856</v>
      </c>
      <c r="L2595">
        <v>413829622.815826</v>
      </c>
      <c r="M2595">
        <v>91.653729999999996</v>
      </c>
      <c r="N2595">
        <v>14.125</v>
      </c>
      <c r="O2595">
        <v>7</v>
      </c>
      <c r="P2595">
        <v>410.61540000000002</v>
      </c>
      <c r="Q2595" t="b">
        <v>0</v>
      </c>
    </row>
    <row r="2596" spans="10:17" x14ac:dyDescent="0.25">
      <c r="J2596">
        <v>2595</v>
      </c>
      <c r="K2596">
        <v>1561128320</v>
      </c>
      <c r="L2596">
        <v>474868652.31359899</v>
      </c>
      <c r="M2596">
        <v>89.99194</v>
      </c>
      <c r="N2596">
        <v>17.203130000000002</v>
      </c>
      <c r="O2596">
        <v>7</v>
      </c>
      <c r="P2596">
        <v>409.47879999999998</v>
      </c>
      <c r="Q2596" t="b">
        <v>0</v>
      </c>
    </row>
    <row r="2597" spans="10:17" x14ac:dyDescent="0.25">
      <c r="J2597">
        <v>2596</v>
      </c>
      <c r="K2597">
        <v>1988292736</v>
      </c>
      <c r="L2597">
        <v>373279372.05000001</v>
      </c>
      <c r="M2597">
        <v>113.0431</v>
      </c>
      <c r="N2597">
        <v>33.515630000000002</v>
      </c>
      <c r="O2597">
        <v>7</v>
      </c>
      <c r="P2597">
        <v>408.08510000000001</v>
      </c>
      <c r="Q2597" t="b">
        <v>0</v>
      </c>
    </row>
    <row r="2598" spans="10:17" x14ac:dyDescent="0.25">
      <c r="J2598">
        <v>2597</v>
      </c>
      <c r="K2598">
        <v>4170052096</v>
      </c>
      <c r="L2598">
        <v>641566414.01874995</v>
      </c>
      <c r="M2598">
        <v>121.7756</v>
      </c>
      <c r="N2598">
        <v>21.601559999999999</v>
      </c>
      <c r="O2598">
        <v>7</v>
      </c>
      <c r="P2598">
        <v>409.62439999999998</v>
      </c>
      <c r="Q2598" t="b">
        <v>0</v>
      </c>
    </row>
    <row r="2599" spans="10:17" x14ac:dyDescent="0.25">
      <c r="J2599">
        <v>2598</v>
      </c>
      <c r="K2599">
        <v>2521263104</v>
      </c>
      <c r="L2599">
        <v>481198342.35000002</v>
      </c>
      <c r="M2599">
        <v>91.111170000000001</v>
      </c>
      <c r="N2599">
        <v>11.148440000000001</v>
      </c>
      <c r="O2599">
        <v>7</v>
      </c>
      <c r="P2599">
        <v>407.89249999999998</v>
      </c>
      <c r="Q2599" t="b">
        <v>0</v>
      </c>
    </row>
    <row r="2600" spans="10:17" x14ac:dyDescent="0.25">
      <c r="J2600">
        <v>2599</v>
      </c>
      <c r="K2600">
        <v>1736262528</v>
      </c>
      <c r="L2600">
        <v>610892290.60000002</v>
      </c>
      <c r="M2600">
        <v>85.699370000000002</v>
      </c>
      <c r="N2600">
        <v>12.67188</v>
      </c>
      <c r="O2600">
        <v>7</v>
      </c>
      <c r="P2600">
        <v>407.89249999999998</v>
      </c>
      <c r="Q2600" t="b">
        <v>0</v>
      </c>
    </row>
    <row r="2601" spans="10:17" x14ac:dyDescent="0.25">
      <c r="J2601">
        <v>2600</v>
      </c>
      <c r="K2601">
        <v>2065349376</v>
      </c>
      <c r="L2601">
        <v>373743337.38593799</v>
      </c>
      <c r="M2601">
        <v>105.6878</v>
      </c>
      <c r="N2601">
        <v>24.640630000000002</v>
      </c>
      <c r="O2601">
        <v>7</v>
      </c>
      <c r="P2601">
        <v>407.89249999999998</v>
      </c>
      <c r="Q2601" t="b">
        <v>0</v>
      </c>
    </row>
    <row r="2602" spans="10:17" x14ac:dyDescent="0.25">
      <c r="J2602">
        <v>2601</v>
      </c>
      <c r="K2602">
        <v>2521656320</v>
      </c>
      <c r="L2602">
        <v>565704313.44792497</v>
      </c>
      <c r="M2602">
        <v>90.988640000000004</v>
      </c>
      <c r="N2602">
        <v>11.10938</v>
      </c>
      <c r="O2602">
        <v>7</v>
      </c>
      <c r="P2602">
        <v>408.72089999999997</v>
      </c>
      <c r="Q2602" t="b">
        <v>0</v>
      </c>
    </row>
    <row r="2603" spans="10:17" x14ac:dyDescent="0.25">
      <c r="J2603">
        <v>2602</v>
      </c>
      <c r="K2603">
        <v>2242350592</v>
      </c>
      <c r="L2603">
        <v>541740039.66781497</v>
      </c>
      <c r="M2603">
        <v>91.374369999999999</v>
      </c>
      <c r="N2603">
        <v>12.6875</v>
      </c>
      <c r="O2603">
        <v>7</v>
      </c>
      <c r="P2603">
        <v>408.11450000000002</v>
      </c>
      <c r="Q2603" t="b">
        <v>0</v>
      </c>
    </row>
    <row r="2604" spans="10:17" x14ac:dyDescent="0.25">
      <c r="J2604">
        <v>2603</v>
      </c>
      <c r="K2604">
        <v>4395474432</v>
      </c>
      <c r="L2604">
        <v>543412376.70000005</v>
      </c>
      <c r="M2604">
        <v>121.3734</v>
      </c>
      <c r="N2604">
        <v>20.179690000000001</v>
      </c>
      <c r="O2604">
        <v>7</v>
      </c>
      <c r="P2604">
        <v>408.72089999999997</v>
      </c>
      <c r="Q2604" t="b">
        <v>0</v>
      </c>
    </row>
    <row r="2605" spans="10:17" x14ac:dyDescent="0.25">
      <c r="J2605">
        <v>2604</v>
      </c>
      <c r="K2605">
        <v>5157285376</v>
      </c>
      <c r="L2605">
        <v>654594146.57031298</v>
      </c>
      <c r="M2605">
        <v>115.68819999999999</v>
      </c>
      <c r="N2605">
        <v>14.148440000000001</v>
      </c>
      <c r="O2605">
        <v>7</v>
      </c>
      <c r="P2605">
        <v>407.35559999999998</v>
      </c>
      <c r="Q2605" t="b">
        <v>0</v>
      </c>
    </row>
    <row r="2606" spans="10:17" x14ac:dyDescent="0.25">
      <c r="J2606">
        <v>2605</v>
      </c>
      <c r="K2606">
        <v>2927997952</v>
      </c>
      <c r="L2606">
        <v>468130974.20937502</v>
      </c>
      <c r="M2606">
        <v>109.90730000000001</v>
      </c>
      <c r="N2606">
        <v>20.3125</v>
      </c>
      <c r="O2606">
        <v>7</v>
      </c>
      <c r="P2606">
        <v>407.59359999999998</v>
      </c>
      <c r="Q2606" t="b">
        <v>0</v>
      </c>
    </row>
    <row r="2607" spans="10:17" x14ac:dyDescent="0.25">
      <c r="J2607">
        <v>2606</v>
      </c>
      <c r="K2607">
        <v>1383846400</v>
      </c>
      <c r="L2607">
        <v>531206641.59375</v>
      </c>
      <c r="M2607">
        <v>87.421239999999997</v>
      </c>
      <c r="N2607">
        <v>17.203130000000002</v>
      </c>
      <c r="O2607">
        <v>7</v>
      </c>
      <c r="P2607">
        <v>407.59359999999998</v>
      </c>
      <c r="Q2607" t="b">
        <v>0</v>
      </c>
    </row>
    <row r="2608" spans="10:17" x14ac:dyDescent="0.25">
      <c r="J2608">
        <v>2607</v>
      </c>
      <c r="K2608">
        <v>2243808256</v>
      </c>
      <c r="L2608">
        <v>472597191.49140602</v>
      </c>
      <c r="M2608">
        <v>106.3099</v>
      </c>
      <c r="N2608">
        <v>23.203130000000002</v>
      </c>
      <c r="O2608">
        <v>7</v>
      </c>
      <c r="P2608">
        <v>407.60309999999998</v>
      </c>
      <c r="Q2608" t="b">
        <v>0</v>
      </c>
    </row>
    <row r="2609" spans="10:17" x14ac:dyDescent="0.25">
      <c r="J2609">
        <v>2608</v>
      </c>
      <c r="K2609">
        <v>1148657536</v>
      </c>
      <c r="L2609">
        <v>354586779.05000001</v>
      </c>
      <c r="M2609">
        <v>74.841099999999997</v>
      </c>
      <c r="N2609">
        <v>11.125</v>
      </c>
      <c r="O2609">
        <v>7</v>
      </c>
      <c r="P2609">
        <v>407.31450000000001</v>
      </c>
      <c r="Q2609" t="b">
        <v>0</v>
      </c>
    </row>
    <row r="2610" spans="10:17" x14ac:dyDescent="0.25">
      <c r="J2610">
        <v>2609</v>
      </c>
      <c r="K2610">
        <v>500730560</v>
      </c>
      <c r="L2610">
        <v>165246304.32499999</v>
      </c>
      <c r="M2610">
        <v>62.97927</v>
      </c>
      <c r="N2610">
        <v>12.75</v>
      </c>
      <c r="O2610">
        <v>7</v>
      </c>
      <c r="P2610">
        <v>405.8109</v>
      </c>
      <c r="Q2610" t="b">
        <v>0</v>
      </c>
    </row>
    <row r="2611" spans="10:17" x14ac:dyDescent="0.25">
      <c r="J2611">
        <v>2610</v>
      </c>
      <c r="K2611">
        <v>1120070400</v>
      </c>
      <c r="L2611">
        <v>304028934.97812498</v>
      </c>
      <c r="M2611">
        <v>84.741039999999998</v>
      </c>
      <c r="N2611">
        <v>18.789059999999999</v>
      </c>
      <c r="O2611">
        <v>7</v>
      </c>
      <c r="P2611">
        <v>408.10829999999999</v>
      </c>
      <c r="Q2611" t="b">
        <v>0</v>
      </c>
    </row>
    <row r="2612" spans="10:17" x14ac:dyDescent="0.25">
      <c r="J2612">
        <v>2611</v>
      </c>
      <c r="K2612">
        <v>1527518976</v>
      </c>
      <c r="L2612">
        <v>376496637.25</v>
      </c>
      <c r="M2612">
        <v>80.500470000000007</v>
      </c>
      <c r="N2612">
        <v>11.17188</v>
      </c>
      <c r="O2612">
        <v>7</v>
      </c>
      <c r="P2612">
        <v>406.36750000000001</v>
      </c>
      <c r="Q2612" t="b">
        <v>0</v>
      </c>
    </row>
    <row r="2613" spans="10:17" x14ac:dyDescent="0.25">
      <c r="J2613">
        <v>2612</v>
      </c>
      <c r="K2613">
        <v>2218611456</v>
      </c>
      <c r="L2613">
        <v>518604866.73750001</v>
      </c>
      <c r="M2613">
        <v>96.104910000000004</v>
      </c>
      <c r="N2613">
        <v>15.625</v>
      </c>
      <c r="O2613">
        <v>7</v>
      </c>
      <c r="P2613">
        <v>406.36750000000001</v>
      </c>
      <c r="Q2613" t="b">
        <v>0</v>
      </c>
    </row>
    <row r="2614" spans="10:17" x14ac:dyDescent="0.25">
      <c r="J2614">
        <v>2613</v>
      </c>
      <c r="K2614">
        <v>1112621312</v>
      </c>
      <c r="L2614">
        <v>273443308.41562498</v>
      </c>
      <c r="M2614">
        <v>78.868989999999997</v>
      </c>
      <c r="N2614">
        <v>14.132809999999999</v>
      </c>
      <c r="O2614">
        <v>7</v>
      </c>
      <c r="P2614">
        <v>406.3974</v>
      </c>
      <c r="Q2614" t="b">
        <v>0</v>
      </c>
    </row>
    <row r="2615" spans="10:17" x14ac:dyDescent="0.25">
      <c r="J2615">
        <v>2614</v>
      </c>
      <c r="K2615">
        <v>5103021568</v>
      </c>
      <c r="L2615">
        <v>681935741.40937495</v>
      </c>
      <c r="M2615">
        <v>112.0411</v>
      </c>
      <c r="N2615">
        <v>12.617190000000001</v>
      </c>
      <c r="O2615">
        <v>7</v>
      </c>
      <c r="P2615">
        <v>408.58300000000003</v>
      </c>
      <c r="Q2615" t="b">
        <v>0</v>
      </c>
    </row>
    <row r="2616" spans="10:17" x14ac:dyDescent="0.25">
      <c r="J2616">
        <v>2615</v>
      </c>
      <c r="K2616">
        <v>1522561536</v>
      </c>
      <c r="L2616">
        <v>357738416.10000002</v>
      </c>
      <c r="M2616">
        <v>93.274760000000001</v>
      </c>
      <c r="N2616">
        <v>20.1875</v>
      </c>
      <c r="O2616">
        <v>7</v>
      </c>
      <c r="P2616">
        <v>406.07</v>
      </c>
      <c r="Q2616" t="b">
        <v>0</v>
      </c>
    </row>
    <row r="2617" spans="10:17" x14ac:dyDescent="0.25">
      <c r="J2617">
        <v>2616</v>
      </c>
      <c r="K2617">
        <v>2525113856</v>
      </c>
      <c r="L2617">
        <v>503391668.77812499</v>
      </c>
      <c r="M2617">
        <v>93.984889999999993</v>
      </c>
      <c r="N2617">
        <v>12.625</v>
      </c>
      <c r="O2617">
        <v>7</v>
      </c>
      <c r="P2617">
        <v>408.58300000000003</v>
      </c>
      <c r="Q2617" t="b">
        <v>0</v>
      </c>
    </row>
    <row r="2618" spans="10:17" x14ac:dyDescent="0.25">
      <c r="J2618">
        <v>2617</v>
      </c>
      <c r="K2618">
        <v>1757298688</v>
      </c>
      <c r="L2618">
        <v>591818607.29999995</v>
      </c>
      <c r="M2618">
        <v>80.316299999999998</v>
      </c>
      <c r="N2618">
        <v>9.6328130000000005</v>
      </c>
      <c r="O2618">
        <v>7</v>
      </c>
      <c r="P2618">
        <v>406.80279999999999</v>
      </c>
      <c r="Q2618" t="b">
        <v>0</v>
      </c>
    </row>
    <row r="2619" spans="10:17" x14ac:dyDescent="0.25">
      <c r="J2619">
        <v>2618</v>
      </c>
      <c r="K2619">
        <v>7016275968</v>
      </c>
      <c r="L2619">
        <v>720348635.79999995</v>
      </c>
      <c r="M2619">
        <v>125.0157</v>
      </c>
      <c r="N2619">
        <v>14.132809999999999</v>
      </c>
      <c r="O2619">
        <v>7</v>
      </c>
      <c r="P2619">
        <v>405.9547</v>
      </c>
      <c r="Q2619" t="b">
        <v>0</v>
      </c>
    </row>
    <row r="2620" spans="10:17" x14ac:dyDescent="0.25">
      <c r="J2620">
        <v>2619</v>
      </c>
      <c r="K2620">
        <v>1551952768</v>
      </c>
      <c r="L2620">
        <v>366939446.73124999</v>
      </c>
      <c r="M2620">
        <v>74.761960000000002</v>
      </c>
      <c r="N2620">
        <v>8.171875</v>
      </c>
      <c r="O2620">
        <v>7</v>
      </c>
      <c r="P2620">
        <v>405.9547</v>
      </c>
      <c r="Q2620" t="b">
        <v>0</v>
      </c>
    </row>
    <row r="2621" spans="10:17" x14ac:dyDescent="0.25">
      <c r="J2621">
        <v>2620</v>
      </c>
      <c r="K2621">
        <v>1408905344</v>
      </c>
      <c r="L2621">
        <v>317588594.10000002</v>
      </c>
      <c r="M2621">
        <v>81.451980000000006</v>
      </c>
      <c r="N2621">
        <v>12.679690000000001</v>
      </c>
      <c r="O2621">
        <v>7</v>
      </c>
      <c r="P2621">
        <v>405.86700000000002</v>
      </c>
      <c r="Q2621" t="b">
        <v>0</v>
      </c>
    </row>
    <row r="2622" spans="10:17" x14ac:dyDescent="0.25">
      <c r="J2622">
        <v>2621</v>
      </c>
      <c r="K2622">
        <v>5619404288</v>
      </c>
      <c r="L2622">
        <v>538570678.25625002</v>
      </c>
      <c r="M2622">
        <v>111.45659999999999</v>
      </c>
      <c r="N2622">
        <v>11.164059999999999</v>
      </c>
      <c r="O2622">
        <v>7</v>
      </c>
      <c r="P2622">
        <v>406.52629999999999</v>
      </c>
      <c r="Q2622" t="b">
        <v>0</v>
      </c>
    </row>
    <row r="2623" spans="10:17" x14ac:dyDescent="0.25">
      <c r="J2623">
        <v>2622</v>
      </c>
      <c r="K2623">
        <v>855941632</v>
      </c>
      <c r="L2623">
        <v>287926511.1875</v>
      </c>
      <c r="M2623">
        <v>64.280230000000003</v>
      </c>
      <c r="N2623">
        <v>8.1328130000000005</v>
      </c>
      <c r="O2623">
        <v>8</v>
      </c>
      <c r="P2623">
        <v>407.73250000000002</v>
      </c>
      <c r="Q2623" t="b">
        <v>0</v>
      </c>
    </row>
    <row r="2624" spans="10:17" x14ac:dyDescent="0.25">
      <c r="J2624">
        <v>2623</v>
      </c>
      <c r="K2624">
        <v>1471027328</v>
      </c>
      <c r="L2624">
        <v>369026303.85000002</v>
      </c>
      <c r="M2624">
        <v>82.616110000000006</v>
      </c>
      <c r="N2624">
        <v>12.945309999999999</v>
      </c>
      <c r="O2624">
        <v>8</v>
      </c>
      <c r="P2624">
        <v>408.76549999999997</v>
      </c>
      <c r="Q2624" t="b">
        <v>0</v>
      </c>
    </row>
    <row r="2625" spans="10:17" x14ac:dyDescent="0.25">
      <c r="J2625">
        <v>2624</v>
      </c>
      <c r="K2625">
        <v>2498704384</v>
      </c>
      <c r="L2625">
        <v>331808942.96171898</v>
      </c>
      <c r="M2625">
        <v>93.958500000000001</v>
      </c>
      <c r="N2625">
        <v>12.67188</v>
      </c>
      <c r="O2625">
        <v>8</v>
      </c>
      <c r="P2625">
        <v>406.267</v>
      </c>
      <c r="Q2625" t="b">
        <v>0</v>
      </c>
    </row>
    <row r="2626" spans="10:17" x14ac:dyDescent="0.25">
      <c r="J2626">
        <v>2625</v>
      </c>
      <c r="K2626">
        <v>878956864</v>
      </c>
      <c r="L2626">
        <v>265987511</v>
      </c>
      <c r="M2626">
        <v>70.181880000000007</v>
      </c>
      <c r="N2626">
        <v>11.15625</v>
      </c>
      <c r="O2626">
        <v>8</v>
      </c>
      <c r="P2626">
        <v>404.19009999999997</v>
      </c>
      <c r="Q2626" t="b">
        <v>0</v>
      </c>
    </row>
    <row r="2627" spans="10:17" x14ac:dyDescent="0.25">
      <c r="J2627">
        <v>2626</v>
      </c>
      <c r="K2627">
        <v>1527191680</v>
      </c>
      <c r="L2627">
        <v>405412986.40312499</v>
      </c>
      <c r="M2627">
        <v>85.314710000000005</v>
      </c>
      <c r="N2627">
        <v>14.117190000000001</v>
      </c>
      <c r="O2627">
        <v>7</v>
      </c>
      <c r="P2627">
        <v>406.9547</v>
      </c>
      <c r="Q2627" t="b">
        <v>0</v>
      </c>
    </row>
    <row r="2628" spans="10:17" x14ac:dyDescent="0.25">
      <c r="J2628">
        <v>2627</v>
      </c>
      <c r="K2628">
        <v>3494929664</v>
      </c>
      <c r="L2628">
        <v>364519351.44999999</v>
      </c>
      <c r="M2628">
        <v>107.5676</v>
      </c>
      <c r="N2628">
        <v>15.64063</v>
      </c>
      <c r="O2628">
        <v>8</v>
      </c>
      <c r="P2628">
        <v>408.2876</v>
      </c>
      <c r="Q2628" t="b">
        <v>0</v>
      </c>
    </row>
    <row r="2629" spans="10:17" x14ac:dyDescent="0.25">
      <c r="J2629">
        <v>2628</v>
      </c>
      <c r="K2629">
        <v>2365574912</v>
      </c>
      <c r="L2629">
        <v>508918438.35000002</v>
      </c>
      <c r="M2629">
        <v>107.6695</v>
      </c>
      <c r="N2629">
        <v>23.195309999999999</v>
      </c>
      <c r="O2629">
        <v>8</v>
      </c>
      <c r="P2629">
        <v>408.2876</v>
      </c>
      <c r="Q2629" t="b">
        <v>0</v>
      </c>
    </row>
    <row r="2630" spans="10:17" x14ac:dyDescent="0.25">
      <c r="J2630">
        <v>2629</v>
      </c>
      <c r="K2630">
        <v>2593758464</v>
      </c>
      <c r="L2630">
        <v>441474302.73750001</v>
      </c>
      <c r="M2630">
        <v>109.9397</v>
      </c>
      <c r="N2630">
        <v>23.132809999999999</v>
      </c>
      <c r="O2630">
        <v>8</v>
      </c>
      <c r="P2630">
        <v>410.71429999999998</v>
      </c>
      <c r="Q2630" t="b">
        <v>0</v>
      </c>
    </row>
    <row r="2631" spans="10:17" x14ac:dyDescent="0.25">
      <c r="J2631">
        <v>2630</v>
      </c>
      <c r="K2631">
        <v>2788431104</v>
      </c>
      <c r="L2631">
        <v>446539383.59687501</v>
      </c>
      <c r="M2631">
        <v>93.298580000000001</v>
      </c>
      <c r="N2631">
        <v>11.164059999999999</v>
      </c>
      <c r="O2631">
        <v>8</v>
      </c>
      <c r="P2631">
        <v>410.84890000000001</v>
      </c>
      <c r="Q2631" t="b">
        <v>0</v>
      </c>
    </row>
    <row r="2632" spans="10:17" x14ac:dyDescent="0.25">
      <c r="J2632">
        <v>2631</v>
      </c>
      <c r="K2632">
        <v>4142108416</v>
      </c>
      <c r="L2632">
        <v>673300054.01250005</v>
      </c>
      <c r="M2632">
        <v>114.75</v>
      </c>
      <c r="N2632">
        <v>17.132809999999999</v>
      </c>
      <c r="O2632">
        <v>7</v>
      </c>
      <c r="P2632">
        <v>409.29790000000003</v>
      </c>
      <c r="Q2632" t="b">
        <v>0</v>
      </c>
    </row>
    <row r="2633" spans="10:17" x14ac:dyDescent="0.25">
      <c r="J2633">
        <v>2632</v>
      </c>
      <c r="K2633">
        <v>1347168256</v>
      </c>
      <c r="L2633">
        <v>435433836.44167501</v>
      </c>
      <c r="M2633">
        <v>84.643090000000001</v>
      </c>
      <c r="N2633">
        <v>15.617190000000001</v>
      </c>
      <c r="O2633">
        <v>7</v>
      </c>
      <c r="P2633">
        <v>409.8818</v>
      </c>
      <c r="Q2633" t="b">
        <v>0</v>
      </c>
    </row>
    <row r="2634" spans="10:17" x14ac:dyDescent="0.25">
      <c r="J2634">
        <v>2633</v>
      </c>
      <c r="K2634">
        <v>2173933056</v>
      </c>
      <c r="L2634">
        <v>495560049.45498002</v>
      </c>
      <c r="M2634">
        <v>95.519080000000002</v>
      </c>
      <c r="N2634">
        <v>15.710940000000001</v>
      </c>
      <c r="O2634">
        <v>8</v>
      </c>
      <c r="P2634">
        <v>410.28699999999998</v>
      </c>
      <c r="Q2634" t="b">
        <v>0</v>
      </c>
    </row>
    <row r="2635" spans="10:17" x14ac:dyDescent="0.25">
      <c r="J2635">
        <v>2634</v>
      </c>
      <c r="K2635">
        <v>2369406720</v>
      </c>
      <c r="L2635">
        <v>381705494.31984901</v>
      </c>
      <c r="M2635">
        <v>92.499960000000002</v>
      </c>
      <c r="N2635">
        <v>12.695309999999999</v>
      </c>
      <c r="O2635">
        <v>8</v>
      </c>
      <c r="P2635">
        <v>410.88170000000002</v>
      </c>
      <c r="Q2635" t="b">
        <v>0</v>
      </c>
    </row>
    <row r="2636" spans="10:17" x14ac:dyDescent="0.25">
      <c r="J2636">
        <v>2635</v>
      </c>
      <c r="K2636">
        <v>1416887168</v>
      </c>
      <c r="L2636">
        <v>368229107.33773297</v>
      </c>
      <c r="M2636">
        <v>81.305210000000002</v>
      </c>
      <c r="N2636">
        <v>12.632809999999999</v>
      </c>
      <c r="O2636">
        <v>8</v>
      </c>
      <c r="P2636">
        <v>409.60180000000003</v>
      </c>
      <c r="Q2636" t="b">
        <v>0</v>
      </c>
    </row>
    <row r="2637" spans="10:17" x14ac:dyDescent="0.25">
      <c r="J2637">
        <v>2636</v>
      </c>
      <c r="K2637">
        <v>1314219520</v>
      </c>
      <c r="L2637">
        <v>357224553.25000602</v>
      </c>
      <c r="M2637">
        <v>77.213070000000002</v>
      </c>
      <c r="N2637">
        <v>11.117190000000001</v>
      </c>
      <c r="O2637">
        <v>8</v>
      </c>
      <c r="P2637">
        <v>411.05459999999999</v>
      </c>
      <c r="Q2637" t="b">
        <v>0</v>
      </c>
    </row>
    <row r="2638" spans="10:17" x14ac:dyDescent="0.25">
      <c r="J2638">
        <v>2637</v>
      </c>
      <c r="K2638">
        <v>3971987200</v>
      </c>
      <c r="L2638">
        <v>607182642.99014604</v>
      </c>
      <c r="M2638">
        <v>108.3343</v>
      </c>
      <c r="N2638">
        <v>14.117190000000001</v>
      </c>
      <c r="O2638">
        <v>8</v>
      </c>
      <c r="P2638">
        <v>407.09179999999998</v>
      </c>
      <c r="Q2638" t="b">
        <v>0</v>
      </c>
    </row>
    <row r="2639" spans="10:17" x14ac:dyDescent="0.25">
      <c r="J2639">
        <v>2638</v>
      </c>
      <c r="K2639">
        <v>1684276736</v>
      </c>
      <c r="L2639">
        <v>311233668.05000001</v>
      </c>
      <c r="M2639">
        <v>82.468419999999995</v>
      </c>
      <c r="N2639">
        <v>11.179690000000001</v>
      </c>
      <c r="O2639">
        <v>8</v>
      </c>
      <c r="P2639">
        <v>407.09179999999998</v>
      </c>
      <c r="Q2639" t="b">
        <v>0</v>
      </c>
    </row>
    <row r="2640" spans="10:17" x14ac:dyDescent="0.25">
      <c r="J2640">
        <v>2639</v>
      </c>
      <c r="K2640">
        <v>2255165440</v>
      </c>
      <c r="L2640">
        <v>390877398.39687502</v>
      </c>
      <c r="M2640">
        <v>94.156469999999999</v>
      </c>
      <c r="N2640">
        <v>14.23438</v>
      </c>
      <c r="O2640">
        <v>8</v>
      </c>
      <c r="P2640">
        <v>408.42860000000002</v>
      </c>
      <c r="Q2640" t="b">
        <v>0</v>
      </c>
    </row>
    <row r="2641" spans="10:17" x14ac:dyDescent="0.25">
      <c r="J2641">
        <v>2640</v>
      </c>
      <c r="K2641">
        <v>1251647104</v>
      </c>
      <c r="L2641">
        <v>266840138.40000001</v>
      </c>
      <c r="M2641">
        <v>81.164460000000005</v>
      </c>
      <c r="N2641">
        <v>14.164059999999999</v>
      </c>
      <c r="O2641">
        <v>8</v>
      </c>
      <c r="P2641">
        <v>408.51319999999998</v>
      </c>
      <c r="Q2641" t="b">
        <v>0</v>
      </c>
    </row>
    <row r="2642" spans="10:17" x14ac:dyDescent="0.25">
      <c r="J2642">
        <v>2641</v>
      </c>
      <c r="K2642">
        <v>933091968</v>
      </c>
      <c r="L2642">
        <v>257308200.355786</v>
      </c>
      <c r="M2642">
        <v>80.861620000000002</v>
      </c>
      <c r="N2642">
        <v>18.664059999999999</v>
      </c>
      <c r="O2642">
        <v>8</v>
      </c>
      <c r="P2642">
        <v>407.34359999999998</v>
      </c>
      <c r="Q2642" t="b">
        <v>0</v>
      </c>
    </row>
    <row r="2643" spans="10:17" x14ac:dyDescent="0.25">
      <c r="J2643">
        <v>2642</v>
      </c>
      <c r="K2643">
        <v>5909494272</v>
      </c>
      <c r="L2643">
        <v>685543339.25</v>
      </c>
      <c r="M2643">
        <v>130.82980000000001</v>
      </c>
      <c r="N2643">
        <v>20.125</v>
      </c>
      <c r="O2643">
        <v>8</v>
      </c>
      <c r="P2643">
        <v>405.93790000000001</v>
      </c>
      <c r="Q2643" t="b">
        <v>0</v>
      </c>
    </row>
    <row r="2644" spans="10:17" x14ac:dyDescent="0.25">
      <c r="J2644">
        <v>2643</v>
      </c>
      <c r="K2644">
        <v>5484178432</v>
      </c>
      <c r="L2644">
        <v>607705567.07314503</v>
      </c>
      <c r="M2644">
        <v>123.0587</v>
      </c>
      <c r="N2644">
        <v>17.125</v>
      </c>
      <c r="O2644">
        <v>8</v>
      </c>
      <c r="P2644">
        <v>409.53719999999998</v>
      </c>
      <c r="Q2644" t="b">
        <v>0</v>
      </c>
    </row>
    <row r="2645" spans="10:17" x14ac:dyDescent="0.25">
      <c r="J2645">
        <v>2644</v>
      </c>
      <c r="K2645">
        <v>589485568</v>
      </c>
      <c r="L2645">
        <v>181819314</v>
      </c>
      <c r="M2645">
        <v>70.728849999999994</v>
      </c>
      <c r="N2645">
        <v>17.234380000000002</v>
      </c>
      <c r="O2645">
        <v>8</v>
      </c>
      <c r="P2645">
        <v>405.95909999999998</v>
      </c>
      <c r="Q2645" t="b">
        <v>0</v>
      </c>
    </row>
    <row r="2646" spans="10:17" x14ac:dyDescent="0.25">
      <c r="J2646">
        <v>2645</v>
      </c>
      <c r="K2646">
        <v>1509027328</v>
      </c>
      <c r="L2646">
        <v>327849220.55797899</v>
      </c>
      <c r="M2646">
        <v>89.200159999999997</v>
      </c>
      <c r="N2646">
        <v>17.1875</v>
      </c>
      <c r="O2646">
        <v>8</v>
      </c>
      <c r="P2646">
        <v>409.68239999999997</v>
      </c>
      <c r="Q2646" t="b">
        <v>0</v>
      </c>
    </row>
    <row r="2647" spans="10:17" x14ac:dyDescent="0.25">
      <c r="J2647">
        <v>2646</v>
      </c>
      <c r="K2647">
        <v>2164399872</v>
      </c>
      <c r="L2647">
        <v>524636880.19999999</v>
      </c>
      <c r="M2647">
        <v>97.747190000000003</v>
      </c>
      <c r="N2647">
        <v>17.148440000000001</v>
      </c>
      <c r="O2647">
        <v>8</v>
      </c>
      <c r="P2647">
        <v>406.57889999999998</v>
      </c>
      <c r="Q2647" t="b">
        <v>0</v>
      </c>
    </row>
    <row r="2648" spans="10:17" x14ac:dyDescent="0.25">
      <c r="J2648">
        <v>2647</v>
      </c>
      <c r="K2648">
        <v>1814018304</v>
      </c>
      <c r="L2648">
        <v>326017863.43748498</v>
      </c>
      <c r="M2648">
        <v>97.209919999999997</v>
      </c>
      <c r="N2648">
        <v>20.125</v>
      </c>
      <c r="O2648">
        <v>8</v>
      </c>
      <c r="P2648">
        <v>408.8229</v>
      </c>
      <c r="Q2648" t="b">
        <v>0</v>
      </c>
    </row>
    <row r="2649" spans="10:17" x14ac:dyDescent="0.25">
      <c r="J2649">
        <v>2648</v>
      </c>
      <c r="K2649">
        <v>4086420224</v>
      </c>
      <c r="L2649">
        <v>621149025.09726596</v>
      </c>
      <c r="M2649">
        <v>123.4512</v>
      </c>
      <c r="N2649">
        <v>23.109380000000002</v>
      </c>
      <c r="O2649">
        <v>8</v>
      </c>
      <c r="P2649">
        <v>406.5838</v>
      </c>
      <c r="Q2649" t="b">
        <v>0</v>
      </c>
    </row>
    <row r="2650" spans="10:17" x14ac:dyDescent="0.25">
      <c r="J2650">
        <v>2649</v>
      </c>
      <c r="K2650">
        <v>3572348928</v>
      </c>
      <c r="L2650">
        <v>592034675.14374995</v>
      </c>
      <c r="M2650">
        <v>108.2191</v>
      </c>
      <c r="N2650">
        <v>15.625</v>
      </c>
      <c r="O2650">
        <v>8</v>
      </c>
      <c r="P2650">
        <v>406.96640000000002</v>
      </c>
      <c r="Q2650" t="b">
        <v>0</v>
      </c>
    </row>
    <row r="2651" spans="10:17" x14ac:dyDescent="0.25">
      <c r="J2651">
        <v>2650</v>
      </c>
      <c r="K2651">
        <v>1732647296</v>
      </c>
      <c r="L2651">
        <v>499514066.198466</v>
      </c>
      <c r="M2651">
        <v>94.485119999999995</v>
      </c>
      <c r="N2651">
        <v>18.75</v>
      </c>
      <c r="O2651">
        <v>8</v>
      </c>
      <c r="P2651">
        <v>407.62209999999999</v>
      </c>
      <c r="Q2651" t="b">
        <v>0</v>
      </c>
    </row>
    <row r="2652" spans="10:17" x14ac:dyDescent="0.25">
      <c r="J2652">
        <v>2651</v>
      </c>
      <c r="K2652">
        <v>1386365952</v>
      </c>
      <c r="L2652">
        <v>317546569.79062498</v>
      </c>
      <c r="M2652">
        <v>94.132999999999996</v>
      </c>
      <c r="N2652">
        <v>23.085940000000001</v>
      </c>
      <c r="O2652">
        <v>8</v>
      </c>
      <c r="P2652">
        <v>407.62209999999999</v>
      </c>
      <c r="Q2652" t="b">
        <v>0</v>
      </c>
    </row>
    <row r="2653" spans="10:17" x14ac:dyDescent="0.25">
      <c r="J2653">
        <v>2652</v>
      </c>
      <c r="K2653">
        <v>1651100160</v>
      </c>
      <c r="L2653">
        <v>411661266.55234402</v>
      </c>
      <c r="M2653">
        <v>93.187449999999998</v>
      </c>
      <c r="N2653">
        <v>18.617190000000001</v>
      </c>
      <c r="O2653">
        <v>8</v>
      </c>
      <c r="P2653">
        <v>407.62209999999999</v>
      </c>
      <c r="Q2653" t="b">
        <v>0</v>
      </c>
    </row>
    <row r="2654" spans="10:17" x14ac:dyDescent="0.25">
      <c r="J2654">
        <v>2653</v>
      </c>
      <c r="K2654">
        <v>1186963584</v>
      </c>
      <c r="L2654">
        <v>348264711.30000001</v>
      </c>
      <c r="M2654">
        <v>80.166799999999995</v>
      </c>
      <c r="N2654">
        <v>14.1875</v>
      </c>
      <c r="O2654">
        <v>8</v>
      </c>
      <c r="P2654">
        <v>407.72280000000001</v>
      </c>
      <c r="Q2654" t="b">
        <v>0</v>
      </c>
    </row>
    <row r="2655" spans="10:17" x14ac:dyDescent="0.25">
      <c r="J2655">
        <v>2654</v>
      </c>
      <c r="K2655">
        <v>1373913600</v>
      </c>
      <c r="L2655">
        <v>246261740.57744801</v>
      </c>
      <c r="M2655">
        <v>93.935320000000004</v>
      </c>
      <c r="N2655">
        <v>23.132809999999999</v>
      </c>
      <c r="O2655">
        <v>8</v>
      </c>
      <c r="P2655">
        <v>408.19920000000002</v>
      </c>
      <c r="Q2655" t="b">
        <v>0</v>
      </c>
    </row>
    <row r="2656" spans="10:17" x14ac:dyDescent="0.25">
      <c r="J2656">
        <v>2655</v>
      </c>
      <c r="K2656">
        <v>1143569280</v>
      </c>
      <c r="L2656">
        <v>233860911.765625</v>
      </c>
      <c r="M2656">
        <v>83.41995</v>
      </c>
      <c r="N2656">
        <v>17.265630000000002</v>
      </c>
      <c r="O2656">
        <v>8</v>
      </c>
      <c r="P2656">
        <v>407.72280000000001</v>
      </c>
      <c r="Q2656" t="b">
        <v>0</v>
      </c>
    </row>
    <row r="2657" spans="10:17" x14ac:dyDescent="0.25">
      <c r="J2657">
        <v>2656</v>
      </c>
      <c r="K2657">
        <v>1662392064</v>
      </c>
      <c r="L2657">
        <v>336214138.52187502</v>
      </c>
      <c r="M2657">
        <v>98.628029999999995</v>
      </c>
      <c r="N2657">
        <v>23.148440000000001</v>
      </c>
      <c r="O2657">
        <v>8</v>
      </c>
      <c r="P2657">
        <v>406.68079999999998</v>
      </c>
      <c r="Q2657" t="b">
        <v>0</v>
      </c>
    </row>
    <row r="2658" spans="10:17" x14ac:dyDescent="0.25">
      <c r="J2658">
        <v>2657</v>
      </c>
      <c r="K2658">
        <v>1656286080</v>
      </c>
      <c r="L2658">
        <v>324616921.77656299</v>
      </c>
      <c r="M2658">
        <v>91.359719999999996</v>
      </c>
      <c r="N2658">
        <v>17.125</v>
      </c>
      <c r="O2658">
        <v>8</v>
      </c>
      <c r="P2658">
        <v>407.1429</v>
      </c>
      <c r="Q2658" t="b">
        <v>0</v>
      </c>
    </row>
    <row r="2659" spans="10:17" x14ac:dyDescent="0.25">
      <c r="J2659">
        <v>2658</v>
      </c>
      <c r="K2659">
        <v>1566487424</v>
      </c>
      <c r="L2659">
        <v>332660953.23124999</v>
      </c>
      <c r="M2659">
        <v>93.893109999999993</v>
      </c>
      <c r="N2659">
        <v>20.171880000000002</v>
      </c>
      <c r="O2659">
        <v>8</v>
      </c>
      <c r="P2659">
        <v>406.57279999999997</v>
      </c>
      <c r="Q2659" t="b">
        <v>0</v>
      </c>
    </row>
    <row r="2660" spans="10:17" x14ac:dyDescent="0.25">
      <c r="J2660">
        <v>2659</v>
      </c>
      <c r="K2660">
        <v>6250769408</v>
      </c>
      <c r="L2660">
        <v>711087687.07500005</v>
      </c>
      <c r="M2660">
        <v>121.34180000000001</v>
      </c>
      <c r="N2660">
        <v>14.117190000000001</v>
      </c>
      <c r="O2660">
        <v>8</v>
      </c>
      <c r="P2660">
        <v>407.0428</v>
      </c>
      <c r="Q2660" t="b">
        <v>0</v>
      </c>
    </row>
    <row r="2661" spans="10:17" x14ac:dyDescent="0.25">
      <c r="J2661">
        <v>2660</v>
      </c>
      <c r="K2661">
        <v>1917345280</v>
      </c>
      <c r="L2661">
        <v>482758796.25</v>
      </c>
      <c r="M2661">
        <v>92.555359999999993</v>
      </c>
      <c r="N2661">
        <v>15.65625</v>
      </c>
      <c r="O2661">
        <v>8</v>
      </c>
      <c r="P2661">
        <v>409.05509999999998</v>
      </c>
      <c r="Q2661" t="b">
        <v>0</v>
      </c>
    </row>
    <row r="2662" spans="10:17" x14ac:dyDescent="0.25">
      <c r="J2662">
        <v>2661</v>
      </c>
      <c r="K2662">
        <v>844088000</v>
      </c>
      <c r="L2662">
        <v>202623128.16820699</v>
      </c>
      <c r="M2662">
        <v>71.504260000000002</v>
      </c>
      <c r="N2662">
        <v>12.65625</v>
      </c>
      <c r="O2662">
        <v>8</v>
      </c>
      <c r="P2662">
        <v>408.6628</v>
      </c>
      <c r="Q2662" t="b">
        <v>0</v>
      </c>
    </row>
    <row r="2663" spans="10:17" x14ac:dyDescent="0.25">
      <c r="J2663">
        <v>2662</v>
      </c>
      <c r="K2663">
        <v>2464989440</v>
      </c>
      <c r="L2663">
        <v>459523682.53125</v>
      </c>
      <c r="M2663">
        <v>108.8511</v>
      </c>
      <c r="N2663">
        <v>23.179690000000001</v>
      </c>
      <c r="O2663">
        <v>8</v>
      </c>
      <c r="P2663">
        <v>406.9973</v>
      </c>
      <c r="Q2663" t="b">
        <v>0</v>
      </c>
    </row>
    <row r="2664" spans="10:17" x14ac:dyDescent="0.25">
      <c r="J2664">
        <v>2663</v>
      </c>
      <c r="K2664">
        <v>1595313792</v>
      </c>
      <c r="L2664">
        <v>403113447.56992197</v>
      </c>
      <c r="M2664">
        <v>94.242679999999993</v>
      </c>
      <c r="N2664">
        <v>20.125</v>
      </c>
      <c r="O2664">
        <v>8</v>
      </c>
      <c r="P2664">
        <v>406.9973</v>
      </c>
      <c r="Q2664" t="b">
        <v>0</v>
      </c>
    </row>
    <row r="2665" spans="10:17" x14ac:dyDescent="0.25">
      <c r="J2665">
        <v>2664</v>
      </c>
      <c r="K2665">
        <v>1798484736</v>
      </c>
      <c r="L2665">
        <v>406362948.97500002</v>
      </c>
      <c r="M2665">
        <v>93.171959999999999</v>
      </c>
      <c r="N2665">
        <v>17.109380000000002</v>
      </c>
      <c r="O2665">
        <v>8</v>
      </c>
      <c r="P2665">
        <v>408.31939999999997</v>
      </c>
      <c r="Q2665" t="b">
        <v>0</v>
      </c>
    </row>
    <row r="2666" spans="10:17" x14ac:dyDescent="0.25">
      <c r="J2666">
        <v>2665</v>
      </c>
      <c r="K2666">
        <v>1720737280</v>
      </c>
      <c r="L2666">
        <v>318447431.34921902</v>
      </c>
      <c r="M2666">
        <v>92.211320000000001</v>
      </c>
      <c r="N2666">
        <v>17.15625</v>
      </c>
      <c r="O2666">
        <v>8</v>
      </c>
      <c r="P2666">
        <v>408.31939999999997</v>
      </c>
      <c r="Q2666" t="b">
        <v>0</v>
      </c>
    </row>
    <row r="2667" spans="10:17" x14ac:dyDescent="0.25">
      <c r="J2667">
        <v>2666</v>
      </c>
      <c r="K2667">
        <v>2168358912</v>
      </c>
      <c r="L2667">
        <v>400787098.28151399</v>
      </c>
      <c r="M2667">
        <v>97.699359999999999</v>
      </c>
      <c r="N2667">
        <v>17.125</v>
      </c>
      <c r="O2667">
        <v>8</v>
      </c>
      <c r="P2667">
        <v>407.56299999999999</v>
      </c>
      <c r="Q2667" t="b">
        <v>0</v>
      </c>
    </row>
    <row r="2668" spans="10:17" x14ac:dyDescent="0.25">
      <c r="J2668">
        <v>2667</v>
      </c>
      <c r="K2668">
        <v>970490624</v>
      </c>
      <c r="L2668">
        <v>212280983.07950401</v>
      </c>
      <c r="M2668">
        <v>84.848060000000004</v>
      </c>
      <c r="N2668">
        <v>21.765630000000002</v>
      </c>
      <c r="O2668">
        <v>8</v>
      </c>
      <c r="P2668">
        <v>407.56299999999999</v>
      </c>
      <c r="Q2668" t="b">
        <v>0</v>
      </c>
    </row>
    <row r="2669" spans="10:17" x14ac:dyDescent="0.25">
      <c r="J2669">
        <v>2668</v>
      </c>
      <c r="K2669">
        <v>1910860416</v>
      </c>
      <c r="L2669">
        <v>532769074.80114698</v>
      </c>
      <c r="M2669">
        <v>92.443280000000001</v>
      </c>
      <c r="N2669">
        <v>15.625</v>
      </c>
      <c r="O2669">
        <v>9</v>
      </c>
      <c r="P2669">
        <v>408.83449999999999</v>
      </c>
      <c r="Q2669" t="b">
        <v>0</v>
      </c>
    </row>
    <row r="2670" spans="10:17" x14ac:dyDescent="0.25">
      <c r="J2670">
        <v>2669</v>
      </c>
      <c r="K2670">
        <v>1846912768</v>
      </c>
      <c r="L2670">
        <v>441071890.35523701</v>
      </c>
      <c r="M2670">
        <v>95.974879999999999</v>
      </c>
      <c r="N2670">
        <v>18.671880000000002</v>
      </c>
      <c r="O2670">
        <v>8</v>
      </c>
      <c r="P2670">
        <v>406.447</v>
      </c>
      <c r="Q2670" t="b">
        <v>0</v>
      </c>
    </row>
    <row r="2671" spans="10:17" x14ac:dyDescent="0.25">
      <c r="J2671">
        <v>2670</v>
      </c>
      <c r="K2671">
        <v>1641518080</v>
      </c>
      <c r="L2671">
        <v>428661613.86171901</v>
      </c>
      <c r="M2671">
        <v>86.853939999999994</v>
      </c>
      <c r="N2671">
        <v>14.117190000000001</v>
      </c>
      <c r="O2671">
        <v>8</v>
      </c>
      <c r="P2671">
        <v>407.22629999999998</v>
      </c>
      <c r="Q2671" t="b">
        <v>0</v>
      </c>
    </row>
    <row r="2672" spans="10:17" x14ac:dyDescent="0.25">
      <c r="J2672">
        <v>2671</v>
      </c>
      <c r="K2672">
        <v>3470548480</v>
      </c>
      <c r="L2672">
        <v>626203817.37812495</v>
      </c>
      <c r="M2672">
        <v>112.4149</v>
      </c>
      <c r="N2672">
        <v>18.820309999999999</v>
      </c>
      <c r="O2672">
        <v>8</v>
      </c>
      <c r="P2672">
        <v>409.00510000000003</v>
      </c>
      <c r="Q2672" t="b">
        <v>0</v>
      </c>
    </row>
    <row r="2673" spans="10:17" x14ac:dyDescent="0.25">
      <c r="J2673">
        <v>2672</v>
      </c>
      <c r="K2673">
        <v>1844760448</v>
      </c>
      <c r="L2673">
        <v>478128498.23750001</v>
      </c>
      <c r="M2673">
        <v>101.0703</v>
      </c>
      <c r="N2673">
        <v>23.140630000000002</v>
      </c>
      <c r="O2673">
        <v>8</v>
      </c>
      <c r="P2673">
        <v>409.09190000000001</v>
      </c>
      <c r="Q2673" t="b">
        <v>0</v>
      </c>
    </row>
    <row r="2674" spans="10:17" x14ac:dyDescent="0.25">
      <c r="J2674">
        <v>2673</v>
      </c>
      <c r="K2674">
        <v>922360960</v>
      </c>
      <c r="L2674">
        <v>233316662.29985401</v>
      </c>
      <c r="M2674">
        <v>75.356189999999998</v>
      </c>
      <c r="N2674">
        <v>14.226559999999999</v>
      </c>
      <c r="O2674">
        <v>8</v>
      </c>
      <c r="P2674">
        <v>406.93520000000001</v>
      </c>
      <c r="Q2674" t="b">
        <v>0</v>
      </c>
    </row>
    <row r="2675" spans="10:17" x14ac:dyDescent="0.25">
      <c r="J2675">
        <v>2674</v>
      </c>
      <c r="K2675">
        <v>1942253184</v>
      </c>
      <c r="L2675">
        <v>343413597.564062</v>
      </c>
      <c r="M2675">
        <v>98.911479999999997</v>
      </c>
      <c r="N2675">
        <v>20.15625</v>
      </c>
      <c r="O2675">
        <v>8</v>
      </c>
      <c r="P2675">
        <v>409.00510000000003</v>
      </c>
      <c r="Q2675" t="b">
        <v>0</v>
      </c>
    </row>
    <row r="2676" spans="10:17" x14ac:dyDescent="0.25">
      <c r="J2676">
        <v>2675</v>
      </c>
      <c r="K2676">
        <v>1432403968</v>
      </c>
      <c r="L2676">
        <v>412246358.859375</v>
      </c>
      <c r="M2676">
        <v>94.880719999999997</v>
      </c>
      <c r="N2676">
        <v>23.140630000000002</v>
      </c>
      <c r="O2676">
        <v>8</v>
      </c>
      <c r="P2676">
        <v>409.00510000000003</v>
      </c>
      <c r="Q2676" t="b">
        <v>0</v>
      </c>
    </row>
    <row r="2677" spans="10:17" x14ac:dyDescent="0.25">
      <c r="J2677">
        <v>2676</v>
      </c>
      <c r="K2677">
        <v>1074198272</v>
      </c>
      <c r="L2677">
        <v>198975059.52968699</v>
      </c>
      <c r="M2677">
        <v>81.939620000000005</v>
      </c>
      <c r="N2677">
        <v>17.164059999999999</v>
      </c>
      <c r="O2677">
        <v>8</v>
      </c>
      <c r="P2677">
        <v>409.00510000000003</v>
      </c>
      <c r="Q2677" t="b">
        <v>0</v>
      </c>
    </row>
    <row r="2678" spans="10:17" x14ac:dyDescent="0.25">
      <c r="J2678">
        <v>2677</v>
      </c>
      <c r="K2678">
        <v>2652018432</v>
      </c>
      <c r="L2678">
        <v>353784463.31718701</v>
      </c>
      <c r="M2678">
        <v>100.42700000000001</v>
      </c>
      <c r="N2678">
        <v>15.6875</v>
      </c>
      <c r="O2678">
        <v>8</v>
      </c>
      <c r="P2678">
        <v>409.00510000000003</v>
      </c>
      <c r="Q2678" t="b">
        <v>0</v>
      </c>
    </row>
    <row r="2679" spans="10:17" x14ac:dyDescent="0.25">
      <c r="J2679">
        <v>2678</v>
      </c>
      <c r="K2679">
        <v>2511171840</v>
      </c>
      <c r="L2679">
        <v>518382416.87617201</v>
      </c>
      <c r="M2679">
        <v>101.2884</v>
      </c>
      <c r="N2679">
        <v>17.148440000000001</v>
      </c>
      <c r="O2679">
        <v>8</v>
      </c>
      <c r="P2679">
        <v>409.13139999999999</v>
      </c>
      <c r="Q2679" t="b">
        <v>0</v>
      </c>
    </row>
    <row r="2680" spans="10:17" x14ac:dyDescent="0.25">
      <c r="J2680">
        <v>2679</v>
      </c>
      <c r="K2680">
        <v>1931955456</v>
      </c>
      <c r="L2680">
        <v>454899867.05000001</v>
      </c>
      <c r="M2680">
        <v>95.085400000000007</v>
      </c>
      <c r="N2680">
        <v>17.203130000000002</v>
      </c>
      <c r="O2680">
        <v>8</v>
      </c>
      <c r="P2680">
        <v>406.58280000000002</v>
      </c>
      <c r="Q2680" t="b">
        <v>0</v>
      </c>
    </row>
    <row r="2681" spans="10:17" x14ac:dyDescent="0.25">
      <c r="J2681">
        <v>2680</v>
      </c>
      <c r="K2681">
        <v>4255155456</v>
      </c>
      <c r="L2681">
        <v>487998213.44184601</v>
      </c>
      <c r="M2681">
        <v>130.04689999999999</v>
      </c>
      <c r="N2681">
        <v>27.5</v>
      </c>
      <c r="O2681">
        <v>8</v>
      </c>
      <c r="P2681">
        <v>409.11750000000001</v>
      </c>
      <c r="Q2681" t="b">
        <v>0</v>
      </c>
    </row>
    <row r="2682" spans="10:17" x14ac:dyDescent="0.25">
      <c r="J2682">
        <v>2681</v>
      </c>
      <c r="K2682">
        <v>1160047872</v>
      </c>
      <c r="L2682">
        <v>342343485.98693901</v>
      </c>
      <c r="M2682">
        <v>81.742519999999999</v>
      </c>
      <c r="N2682">
        <v>15.695309999999999</v>
      </c>
      <c r="O2682">
        <v>8</v>
      </c>
      <c r="P2682">
        <v>407.80630000000002</v>
      </c>
      <c r="Q2682" t="b">
        <v>0</v>
      </c>
    </row>
    <row r="2683" spans="10:17" x14ac:dyDescent="0.25">
      <c r="J2683">
        <v>2682</v>
      </c>
      <c r="K2683">
        <v>1109334144</v>
      </c>
      <c r="L2683">
        <v>264620016.64375001</v>
      </c>
      <c r="M2683">
        <v>82.587720000000004</v>
      </c>
      <c r="N2683">
        <v>17.109380000000002</v>
      </c>
      <c r="O2683">
        <v>8</v>
      </c>
      <c r="P2683">
        <v>407.976</v>
      </c>
      <c r="Q2683" t="b">
        <v>0</v>
      </c>
    </row>
    <row r="2684" spans="10:17" x14ac:dyDescent="0.25">
      <c r="J2684">
        <v>2683</v>
      </c>
      <c r="K2684">
        <v>1773054976</v>
      </c>
      <c r="L2684">
        <v>318993361.56781697</v>
      </c>
      <c r="M2684">
        <v>88.58878</v>
      </c>
      <c r="N2684">
        <v>14.17188</v>
      </c>
      <c r="O2684">
        <v>8</v>
      </c>
      <c r="P2684">
        <v>407.976</v>
      </c>
      <c r="Q2684" t="b">
        <v>0</v>
      </c>
    </row>
    <row r="2685" spans="10:17" x14ac:dyDescent="0.25">
      <c r="J2685">
        <v>2684</v>
      </c>
      <c r="K2685">
        <v>1616015872</v>
      </c>
      <c r="L2685">
        <v>370269031.88125002</v>
      </c>
      <c r="M2685">
        <v>88.67389</v>
      </c>
      <c r="N2685">
        <v>15.64063</v>
      </c>
      <c r="O2685">
        <v>8</v>
      </c>
      <c r="P2685">
        <v>408.80549999999999</v>
      </c>
      <c r="Q2685" t="b">
        <v>0</v>
      </c>
    </row>
    <row r="2686" spans="10:17" x14ac:dyDescent="0.25">
      <c r="J2686">
        <v>2685</v>
      </c>
      <c r="K2686">
        <v>1752465408</v>
      </c>
      <c r="L2686">
        <v>503114211.19531298</v>
      </c>
      <c r="M2686">
        <v>88.145809999999997</v>
      </c>
      <c r="N2686">
        <v>14.10938</v>
      </c>
      <c r="O2686">
        <v>9</v>
      </c>
      <c r="P2686">
        <v>409.59109999999998</v>
      </c>
      <c r="Q2686" t="b">
        <v>0</v>
      </c>
    </row>
    <row r="2687" spans="10:17" x14ac:dyDescent="0.25">
      <c r="J2687">
        <v>2686</v>
      </c>
      <c r="K2687">
        <v>1597179008</v>
      </c>
      <c r="L2687">
        <v>338030381.98203099</v>
      </c>
      <c r="M2687">
        <v>90.496920000000003</v>
      </c>
      <c r="N2687">
        <v>17.117190000000001</v>
      </c>
      <c r="O2687">
        <v>8</v>
      </c>
      <c r="P2687">
        <v>407.6157</v>
      </c>
      <c r="Q2687" t="b">
        <v>0</v>
      </c>
    </row>
    <row r="2688" spans="10:17" x14ac:dyDescent="0.25">
      <c r="J2688">
        <v>2687</v>
      </c>
      <c r="K2688">
        <v>1378660992</v>
      </c>
      <c r="L2688">
        <v>533215306.84852201</v>
      </c>
      <c r="M2688">
        <v>81.092020000000005</v>
      </c>
      <c r="N2688">
        <v>12.79688</v>
      </c>
      <c r="O2688">
        <v>9</v>
      </c>
      <c r="P2688">
        <v>407.98950000000002</v>
      </c>
      <c r="Q2688" t="b">
        <v>0</v>
      </c>
    </row>
    <row r="2689" spans="10:17" x14ac:dyDescent="0.25">
      <c r="J2689">
        <v>2688</v>
      </c>
      <c r="K2689">
        <v>1917454720</v>
      </c>
      <c r="L2689">
        <v>602446275.27499998</v>
      </c>
      <c r="M2689">
        <v>90.23218</v>
      </c>
      <c r="N2689">
        <v>14.17188</v>
      </c>
      <c r="O2689">
        <v>8</v>
      </c>
      <c r="P2689">
        <v>409.9271</v>
      </c>
      <c r="Q2689" t="b">
        <v>0</v>
      </c>
    </row>
    <row r="2690" spans="10:17" x14ac:dyDescent="0.25">
      <c r="J2690">
        <v>2689</v>
      </c>
      <c r="K2690">
        <v>1748444544</v>
      </c>
      <c r="L2690">
        <v>395098981.72508502</v>
      </c>
      <c r="M2690">
        <v>83.167810000000003</v>
      </c>
      <c r="N2690">
        <v>11.195309999999999</v>
      </c>
      <c r="O2690">
        <v>8</v>
      </c>
      <c r="P2690">
        <v>409.1354</v>
      </c>
      <c r="Q2690" t="b">
        <v>0</v>
      </c>
    </row>
    <row r="2691" spans="10:17" x14ac:dyDescent="0.25">
      <c r="J2691">
        <v>2690</v>
      </c>
      <c r="K2691">
        <v>1949206016</v>
      </c>
      <c r="L2691">
        <v>561270521.65625</v>
      </c>
      <c r="M2691">
        <v>88.11694</v>
      </c>
      <c r="N2691">
        <v>12.679690000000001</v>
      </c>
      <c r="O2691">
        <v>8</v>
      </c>
      <c r="P2691">
        <v>409.94799999999998</v>
      </c>
      <c r="Q2691" t="b">
        <v>0</v>
      </c>
    </row>
    <row r="2692" spans="10:17" x14ac:dyDescent="0.25">
      <c r="J2692">
        <v>2691</v>
      </c>
      <c r="K2692">
        <v>3041823232</v>
      </c>
      <c r="L2692">
        <v>633758615.39999998</v>
      </c>
      <c r="M2692">
        <v>95.322689999999994</v>
      </c>
      <c r="N2692">
        <v>11.148440000000001</v>
      </c>
      <c r="O2692">
        <v>8</v>
      </c>
      <c r="P2692">
        <v>410.73610000000002</v>
      </c>
      <c r="Q2692" t="b">
        <v>0</v>
      </c>
    </row>
    <row r="2693" spans="10:17" x14ac:dyDescent="0.25">
      <c r="J2693">
        <v>2692</v>
      </c>
      <c r="K2693">
        <v>2107591424</v>
      </c>
      <c r="L2693">
        <v>617434217.5</v>
      </c>
      <c r="M2693">
        <v>89.844859999999997</v>
      </c>
      <c r="N2693">
        <v>12.65625</v>
      </c>
      <c r="O2693">
        <v>8</v>
      </c>
      <c r="P2693">
        <v>409.3723</v>
      </c>
      <c r="Q2693" t="b">
        <v>0</v>
      </c>
    </row>
    <row r="2694" spans="10:17" x14ac:dyDescent="0.25">
      <c r="J2694">
        <v>2693</v>
      </c>
      <c r="K2694">
        <v>1151601024</v>
      </c>
      <c r="L2694">
        <v>379080917.30000001</v>
      </c>
      <c r="M2694">
        <v>81.383669999999995</v>
      </c>
      <c r="N2694">
        <v>15.648440000000001</v>
      </c>
      <c r="O2694">
        <v>8</v>
      </c>
      <c r="P2694">
        <v>410.79390000000001</v>
      </c>
      <c r="Q2694" t="b">
        <v>0</v>
      </c>
    </row>
    <row r="2695" spans="10:17" x14ac:dyDescent="0.25">
      <c r="J2695">
        <v>2694</v>
      </c>
      <c r="K2695">
        <v>9380894720</v>
      </c>
      <c r="L2695">
        <v>741437019.35000002</v>
      </c>
      <c r="M2695">
        <v>130.3698</v>
      </c>
      <c r="N2695">
        <v>12.648440000000001</v>
      </c>
      <c r="O2695">
        <v>8</v>
      </c>
      <c r="P2695">
        <v>410.7457</v>
      </c>
      <c r="Q2695" t="b">
        <v>0</v>
      </c>
    </row>
    <row r="2696" spans="10:17" x14ac:dyDescent="0.25">
      <c r="J2696">
        <v>2695</v>
      </c>
      <c r="K2696">
        <v>1677513984</v>
      </c>
      <c r="L2696">
        <v>413539080.27187502</v>
      </c>
      <c r="M2696">
        <v>85.129140000000007</v>
      </c>
      <c r="N2696">
        <v>12.85938</v>
      </c>
      <c r="O2696">
        <v>8</v>
      </c>
      <c r="P2696">
        <v>410.7457</v>
      </c>
      <c r="Q2696" t="b">
        <v>0</v>
      </c>
    </row>
    <row r="2697" spans="10:17" x14ac:dyDescent="0.25">
      <c r="J2697">
        <v>2696</v>
      </c>
      <c r="K2697">
        <v>1090999040</v>
      </c>
      <c r="L2697">
        <v>364400357.80000001</v>
      </c>
      <c r="M2697">
        <v>71.19032</v>
      </c>
      <c r="N2697">
        <v>9.6484380000000005</v>
      </c>
      <c r="O2697">
        <v>8</v>
      </c>
      <c r="P2697">
        <v>409.82409999999999</v>
      </c>
      <c r="Q2697" t="b">
        <v>0</v>
      </c>
    </row>
    <row r="2698" spans="10:17" x14ac:dyDescent="0.25">
      <c r="J2698">
        <v>2697</v>
      </c>
      <c r="K2698">
        <v>2935275776</v>
      </c>
      <c r="L2698">
        <v>600745467.30068398</v>
      </c>
      <c r="M2698">
        <v>94.415180000000007</v>
      </c>
      <c r="N2698">
        <v>11.132809999999999</v>
      </c>
      <c r="O2698">
        <v>8</v>
      </c>
      <c r="P2698">
        <v>411.23149999999998</v>
      </c>
      <c r="Q2698" t="b">
        <v>0</v>
      </c>
    </row>
    <row r="2699" spans="10:17" x14ac:dyDescent="0.25">
      <c r="J2699">
        <v>2698</v>
      </c>
      <c r="K2699">
        <v>1013894144</v>
      </c>
      <c r="L2699">
        <v>377209407.50432098</v>
      </c>
      <c r="M2699">
        <v>66.952349999999996</v>
      </c>
      <c r="N2699">
        <v>8.140625</v>
      </c>
      <c r="O2699">
        <v>8</v>
      </c>
      <c r="P2699">
        <v>410.75900000000001</v>
      </c>
      <c r="Q2699" t="b">
        <v>0</v>
      </c>
    </row>
    <row r="2700" spans="10:17" x14ac:dyDescent="0.25">
      <c r="J2700">
        <v>2699</v>
      </c>
      <c r="K2700">
        <v>1730270848</v>
      </c>
      <c r="L2700">
        <v>759766600</v>
      </c>
      <c r="M2700">
        <v>85.403499999999994</v>
      </c>
      <c r="N2700">
        <v>12.625</v>
      </c>
      <c r="O2700">
        <v>8</v>
      </c>
      <c r="P2700">
        <v>410.6225</v>
      </c>
      <c r="Q2700" t="b">
        <v>0</v>
      </c>
    </row>
    <row r="2701" spans="10:17" x14ac:dyDescent="0.25">
      <c r="J2701">
        <v>2700</v>
      </c>
      <c r="K2701">
        <v>4377609216</v>
      </c>
      <c r="L2701">
        <v>742581946.63125002</v>
      </c>
      <c r="M2701">
        <v>116.4057</v>
      </c>
      <c r="N2701">
        <v>17.1875</v>
      </c>
      <c r="O2701">
        <v>8</v>
      </c>
      <c r="P2701">
        <v>409.78230000000002</v>
      </c>
      <c r="Q2701" t="b">
        <v>0</v>
      </c>
    </row>
    <row r="2702" spans="10:17" x14ac:dyDescent="0.25">
      <c r="J2702">
        <v>2701</v>
      </c>
      <c r="K2702">
        <v>3034990080</v>
      </c>
      <c r="L2702">
        <v>566788825.00625002</v>
      </c>
      <c r="M2702">
        <v>112.44110000000001</v>
      </c>
      <c r="N2702">
        <v>21.679690000000001</v>
      </c>
      <c r="O2702">
        <v>8</v>
      </c>
      <c r="P2702">
        <v>411.63279999999997</v>
      </c>
      <c r="Q2702" t="b">
        <v>0</v>
      </c>
    </row>
    <row r="2703" spans="10:17" x14ac:dyDescent="0.25">
      <c r="J2703">
        <v>2702</v>
      </c>
      <c r="K2703">
        <v>3433792768</v>
      </c>
      <c r="L2703">
        <v>653109380.70000005</v>
      </c>
      <c r="M2703">
        <v>109.4708</v>
      </c>
      <c r="N2703">
        <v>17.140630000000002</v>
      </c>
      <c r="O2703">
        <v>8</v>
      </c>
      <c r="P2703">
        <v>409.83409999999998</v>
      </c>
      <c r="Q2703" t="b">
        <v>0</v>
      </c>
    </row>
    <row r="2704" spans="10:17" x14ac:dyDescent="0.25">
      <c r="J2704">
        <v>2703</v>
      </c>
      <c r="K2704">
        <v>3443701504</v>
      </c>
      <c r="L2704">
        <v>709430940.36562502</v>
      </c>
      <c r="M2704">
        <v>109.3497</v>
      </c>
      <c r="N2704">
        <v>17.125</v>
      </c>
      <c r="O2704">
        <v>8</v>
      </c>
      <c r="P2704">
        <v>412.46350000000001</v>
      </c>
      <c r="Q2704" t="b">
        <v>0</v>
      </c>
    </row>
    <row r="2705" spans="10:17" x14ac:dyDescent="0.25">
      <c r="J2705">
        <v>2704</v>
      </c>
      <c r="K2705">
        <v>2229117440</v>
      </c>
      <c r="L2705">
        <v>818484046.4375</v>
      </c>
      <c r="M2705">
        <v>95.981890000000007</v>
      </c>
      <c r="N2705">
        <v>15.664059999999999</v>
      </c>
      <c r="O2705">
        <v>8</v>
      </c>
      <c r="P2705">
        <v>411.4151</v>
      </c>
      <c r="Q2705" t="b">
        <v>0</v>
      </c>
    </row>
    <row r="2706" spans="10:17" x14ac:dyDescent="0.25">
      <c r="J2706">
        <v>2705</v>
      </c>
      <c r="K2706">
        <v>1738973184</v>
      </c>
      <c r="L2706">
        <v>425763853.60000002</v>
      </c>
      <c r="M2706">
        <v>82.823650000000001</v>
      </c>
      <c r="N2706">
        <v>11.132809999999999</v>
      </c>
      <c r="O2706">
        <v>8</v>
      </c>
      <c r="P2706">
        <v>411.4151</v>
      </c>
      <c r="Q2706" t="b">
        <v>0</v>
      </c>
    </row>
    <row r="2707" spans="10:17" x14ac:dyDescent="0.25">
      <c r="J2707">
        <v>2706</v>
      </c>
      <c r="K2707">
        <v>4155921408</v>
      </c>
      <c r="L2707">
        <v>747528114</v>
      </c>
      <c r="M2707">
        <v>112.2784</v>
      </c>
      <c r="N2707">
        <v>15.65625</v>
      </c>
      <c r="O2707">
        <v>8</v>
      </c>
      <c r="P2707">
        <v>409.42110000000002</v>
      </c>
      <c r="Q2707" t="b">
        <v>0</v>
      </c>
    </row>
    <row r="2708" spans="10:17" x14ac:dyDescent="0.25">
      <c r="J2708">
        <v>2707</v>
      </c>
      <c r="K2708">
        <v>3312064512</v>
      </c>
      <c r="L2708">
        <v>833641688</v>
      </c>
      <c r="M2708">
        <v>103.29730000000001</v>
      </c>
      <c r="N2708">
        <v>14.125</v>
      </c>
      <c r="O2708">
        <v>8</v>
      </c>
      <c r="P2708">
        <v>410.89530000000002</v>
      </c>
      <c r="Q2708" t="b">
        <v>0</v>
      </c>
    </row>
    <row r="2709" spans="10:17" x14ac:dyDescent="0.25">
      <c r="J2709">
        <v>2708</v>
      </c>
      <c r="K2709">
        <v>3096617728</v>
      </c>
      <c r="L2709">
        <v>771417935.60000002</v>
      </c>
      <c r="M2709">
        <v>106.6806</v>
      </c>
      <c r="N2709">
        <v>17.15625</v>
      </c>
      <c r="O2709">
        <v>8</v>
      </c>
      <c r="P2709">
        <v>410.1737</v>
      </c>
      <c r="Q2709" t="b">
        <v>0</v>
      </c>
    </row>
    <row r="2710" spans="10:17" x14ac:dyDescent="0.25">
      <c r="J2710">
        <v>2709</v>
      </c>
      <c r="K2710">
        <v>2099022720</v>
      </c>
      <c r="L2710">
        <v>638889198.12739301</v>
      </c>
      <c r="M2710">
        <v>86.800070000000005</v>
      </c>
      <c r="N2710">
        <v>11.101559999999999</v>
      </c>
      <c r="O2710">
        <v>8</v>
      </c>
      <c r="P2710">
        <v>410.50729999999999</v>
      </c>
      <c r="Q2710" t="b">
        <v>0</v>
      </c>
    </row>
    <row r="2711" spans="10:17" x14ac:dyDescent="0.25">
      <c r="J2711">
        <v>2710</v>
      </c>
      <c r="K2711">
        <v>2791874048</v>
      </c>
      <c r="L2711">
        <v>847699511</v>
      </c>
      <c r="M2711">
        <v>110.16079999999999</v>
      </c>
      <c r="N2711">
        <v>21.632809999999999</v>
      </c>
      <c r="O2711">
        <v>8</v>
      </c>
      <c r="P2711">
        <v>410.11040000000003</v>
      </c>
      <c r="Q2711" t="b">
        <v>0</v>
      </c>
    </row>
    <row r="2712" spans="10:17" x14ac:dyDescent="0.25">
      <c r="J2712">
        <v>2711</v>
      </c>
      <c r="K2712">
        <v>5722257920</v>
      </c>
      <c r="L2712">
        <v>780986431.20000005</v>
      </c>
      <c r="M2712">
        <v>129.40690000000001</v>
      </c>
      <c r="N2712">
        <v>20.125</v>
      </c>
      <c r="O2712">
        <v>8</v>
      </c>
      <c r="P2712">
        <v>410.65120000000002</v>
      </c>
      <c r="Q2712" t="b">
        <v>0</v>
      </c>
    </row>
    <row r="2713" spans="10:17" x14ac:dyDescent="0.25">
      <c r="J2713">
        <v>2712</v>
      </c>
      <c r="K2713">
        <v>4220614144</v>
      </c>
      <c r="L2713">
        <v>784601511.46875</v>
      </c>
      <c r="M2713">
        <v>106.8635</v>
      </c>
      <c r="N2713">
        <v>12.625</v>
      </c>
      <c r="O2713">
        <v>8</v>
      </c>
      <c r="P2713">
        <v>408.59179999999998</v>
      </c>
      <c r="Q2713" t="b">
        <v>0</v>
      </c>
    </row>
    <row r="2714" spans="10:17" x14ac:dyDescent="0.25">
      <c r="J2714">
        <v>2713</v>
      </c>
      <c r="K2714">
        <v>3640413440</v>
      </c>
      <c r="L2714">
        <v>742950144.22343802</v>
      </c>
      <c r="M2714">
        <v>108.58620000000001</v>
      </c>
      <c r="N2714">
        <v>15.625</v>
      </c>
      <c r="O2714">
        <v>8</v>
      </c>
      <c r="P2714">
        <v>409.14080000000001</v>
      </c>
      <c r="Q2714" t="b">
        <v>0</v>
      </c>
    </row>
    <row r="2715" spans="10:17" x14ac:dyDescent="0.25">
      <c r="J2715">
        <v>2714</v>
      </c>
      <c r="K2715">
        <v>1736275328</v>
      </c>
      <c r="L2715">
        <v>460732137.06880099</v>
      </c>
      <c r="M2715">
        <v>82.864850000000004</v>
      </c>
      <c r="N2715">
        <v>11.15625</v>
      </c>
      <c r="O2715">
        <v>8</v>
      </c>
      <c r="P2715">
        <v>410.8236</v>
      </c>
      <c r="Q2715" t="b">
        <v>0</v>
      </c>
    </row>
    <row r="2716" spans="10:17" x14ac:dyDescent="0.25">
      <c r="J2716">
        <v>2715</v>
      </c>
      <c r="K2716">
        <v>6964767232</v>
      </c>
      <c r="L2716">
        <v>646915840.02676702</v>
      </c>
      <c r="M2716">
        <v>120.9481</v>
      </c>
      <c r="N2716">
        <v>12.617190000000001</v>
      </c>
      <c r="O2716">
        <v>8</v>
      </c>
      <c r="P2716">
        <v>410.65120000000002</v>
      </c>
      <c r="Q2716" t="b">
        <v>0</v>
      </c>
    </row>
    <row r="2717" spans="10:17" x14ac:dyDescent="0.25">
      <c r="J2717">
        <v>2716</v>
      </c>
      <c r="K2717">
        <v>1362115584</v>
      </c>
      <c r="L2717">
        <v>372280567.52267897</v>
      </c>
      <c r="M2717">
        <v>78.008290000000002</v>
      </c>
      <c r="N2717">
        <v>11.164059999999999</v>
      </c>
      <c r="O2717">
        <v>8</v>
      </c>
      <c r="P2717">
        <v>410.65120000000002</v>
      </c>
      <c r="Q2717" t="b">
        <v>0</v>
      </c>
    </row>
    <row r="2718" spans="10:17" x14ac:dyDescent="0.25">
      <c r="J2718">
        <v>2717</v>
      </c>
      <c r="K2718">
        <v>2221525504</v>
      </c>
      <c r="L2718">
        <v>698976790.03593802</v>
      </c>
      <c r="M2718">
        <v>88.202770000000001</v>
      </c>
      <c r="N2718">
        <v>11.179690000000001</v>
      </c>
      <c r="O2718">
        <v>8</v>
      </c>
      <c r="P2718">
        <v>410.34780000000001</v>
      </c>
      <c r="Q2718" t="b">
        <v>0</v>
      </c>
    </row>
    <row r="2719" spans="10:17" x14ac:dyDescent="0.25">
      <c r="J2719">
        <v>2718</v>
      </c>
      <c r="K2719">
        <v>6403883008</v>
      </c>
      <c r="L2719">
        <v>686856627.015625</v>
      </c>
      <c r="M2719">
        <v>127.85120000000001</v>
      </c>
      <c r="N2719">
        <v>17.109380000000002</v>
      </c>
      <c r="O2719">
        <v>8</v>
      </c>
      <c r="P2719">
        <v>410.06990000000002</v>
      </c>
      <c r="Q2719" t="b">
        <v>0</v>
      </c>
    </row>
    <row r="2720" spans="10:17" x14ac:dyDescent="0.25">
      <c r="J2720">
        <v>2719</v>
      </c>
      <c r="K2720">
        <v>2485311744</v>
      </c>
      <c r="L2720">
        <v>525733050.38828099</v>
      </c>
      <c r="M2720">
        <v>101.00920000000001</v>
      </c>
      <c r="N2720">
        <v>17.132809999999999</v>
      </c>
      <c r="O2720">
        <v>8</v>
      </c>
      <c r="P2720">
        <v>409.03989999999999</v>
      </c>
      <c r="Q2720" t="b">
        <v>0</v>
      </c>
    </row>
    <row r="2721" spans="10:17" x14ac:dyDescent="0.25">
      <c r="J2721">
        <v>2720</v>
      </c>
      <c r="K2721">
        <v>825607616</v>
      </c>
      <c r="L2721">
        <v>273901021.03123403</v>
      </c>
      <c r="M2721">
        <v>71.035939999999997</v>
      </c>
      <c r="N2721">
        <v>12.664059999999999</v>
      </c>
      <c r="O2721">
        <v>8</v>
      </c>
      <c r="P2721">
        <v>410.61439999999999</v>
      </c>
      <c r="Q2721" t="b">
        <v>0</v>
      </c>
    </row>
    <row r="2722" spans="10:17" x14ac:dyDescent="0.25">
      <c r="J2722">
        <v>2721</v>
      </c>
      <c r="K2722">
        <v>2371376128</v>
      </c>
      <c r="L2722">
        <v>495928949.75607198</v>
      </c>
      <c r="M2722">
        <v>99.669589999999999</v>
      </c>
      <c r="N2722">
        <v>17.109380000000002</v>
      </c>
      <c r="O2722">
        <v>8</v>
      </c>
      <c r="P2722">
        <v>411.13440000000003</v>
      </c>
      <c r="Q2722" t="b">
        <v>0</v>
      </c>
    </row>
    <row r="2723" spans="10:17" x14ac:dyDescent="0.25">
      <c r="J2723">
        <v>2722</v>
      </c>
      <c r="K2723">
        <v>1365950720</v>
      </c>
      <c r="L2723">
        <v>555922234.70000005</v>
      </c>
      <c r="M2723">
        <v>78.040199999999999</v>
      </c>
      <c r="N2723">
        <v>11.164059999999999</v>
      </c>
      <c r="O2723">
        <v>8</v>
      </c>
      <c r="P2723">
        <v>411.13440000000003</v>
      </c>
      <c r="Q2723" t="b">
        <v>0</v>
      </c>
    </row>
    <row r="2724" spans="10:17" x14ac:dyDescent="0.25">
      <c r="J2724">
        <v>2723</v>
      </c>
      <c r="K2724">
        <v>2682905344</v>
      </c>
      <c r="L2724">
        <v>681278417.75625002</v>
      </c>
      <c r="M2724">
        <v>105.09780000000001</v>
      </c>
      <c r="N2724">
        <v>18.695309999999999</v>
      </c>
      <c r="O2724">
        <v>8</v>
      </c>
      <c r="P2724">
        <v>411.1157</v>
      </c>
      <c r="Q2724" t="b">
        <v>0</v>
      </c>
    </row>
    <row r="2725" spans="10:17" x14ac:dyDescent="0.25">
      <c r="J2725">
        <v>2724</v>
      </c>
      <c r="K2725">
        <v>2851341312</v>
      </c>
      <c r="L2725">
        <v>643524079.29999995</v>
      </c>
      <c r="M2725">
        <v>96.994870000000006</v>
      </c>
      <c r="N2725">
        <v>12.726559999999999</v>
      </c>
      <c r="O2725">
        <v>8</v>
      </c>
      <c r="P2725">
        <v>409.98250000000002</v>
      </c>
      <c r="Q2725" t="b">
        <v>0</v>
      </c>
    </row>
    <row r="2726" spans="10:17" x14ac:dyDescent="0.25">
      <c r="J2726">
        <v>2725</v>
      </c>
      <c r="K2726">
        <v>2241754880</v>
      </c>
      <c r="L2726">
        <v>484567793.66874999</v>
      </c>
      <c r="M2726">
        <v>93.733050000000006</v>
      </c>
      <c r="N2726">
        <v>14.117190000000001</v>
      </c>
      <c r="O2726">
        <v>8</v>
      </c>
      <c r="P2726">
        <v>409.98250000000002</v>
      </c>
      <c r="Q2726" t="b">
        <v>0</v>
      </c>
    </row>
    <row r="2727" spans="10:17" x14ac:dyDescent="0.25">
      <c r="J2727">
        <v>2726</v>
      </c>
      <c r="K2727">
        <v>2851817216</v>
      </c>
      <c r="L2727">
        <v>464033486.94999999</v>
      </c>
      <c r="M2727">
        <v>96.668769999999995</v>
      </c>
      <c r="N2727">
        <v>12.59375</v>
      </c>
      <c r="O2727">
        <v>8</v>
      </c>
      <c r="P2727">
        <v>411.2747</v>
      </c>
      <c r="Q2727" t="b">
        <v>0</v>
      </c>
    </row>
    <row r="2728" spans="10:17" x14ac:dyDescent="0.25">
      <c r="J2728">
        <v>2727</v>
      </c>
      <c r="K2728">
        <v>5403636736</v>
      </c>
      <c r="L2728">
        <v>1188559019</v>
      </c>
      <c r="M2728">
        <v>116.7846</v>
      </c>
      <c r="N2728">
        <v>14.10938</v>
      </c>
      <c r="O2728">
        <v>8</v>
      </c>
      <c r="P2728">
        <v>409.87450000000001</v>
      </c>
      <c r="Q2728" t="b">
        <v>0</v>
      </c>
    </row>
    <row r="2729" spans="10:17" x14ac:dyDescent="0.25">
      <c r="J2729">
        <v>2728</v>
      </c>
      <c r="K2729">
        <v>2195020800</v>
      </c>
      <c r="L2729">
        <v>513276236.36250001</v>
      </c>
      <c r="M2729">
        <v>84.697490000000002</v>
      </c>
      <c r="N2729">
        <v>9.640625</v>
      </c>
      <c r="O2729">
        <v>8</v>
      </c>
      <c r="P2729">
        <v>411.20819999999998</v>
      </c>
      <c r="Q2729" t="b">
        <v>0</v>
      </c>
    </row>
    <row r="2730" spans="10:17" x14ac:dyDescent="0.25">
      <c r="J2730">
        <v>2729</v>
      </c>
      <c r="K2730">
        <v>1406210176</v>
      </c>
      <c r="L2730">
        <v>325140049.01251799</v>
      </c>
      <c r="M2730">
        <v>83.381799999999998</v>
      </c>
      <c r="N2730">
        <v>14.125</v>
      </c>
      <c r="O2730">
        <v>8</v>
      </c>
      <c r="P2730">
        <v>410.91660000000002</v>
      </c>
      <c r="Q2730" t="b">
        <v>0</v>
      </c>
    </row>
    <row r="2731" spans="10:17" x14ac:dyDescent="0.25">
      <c r="J2731">
        <v>2730</v>
      </c>
      <c r="K2731">
        <v>1409057280</v>
      </c>
      <c r="L2731">
        <v>383973073.94999999</v>
      </c>
      <c r="M2731">
        <v>78.672160000000005</v>
      </c>
      <c r="N2731">
        <v>11.14063</v>
      </c>
      <c r="O2731">
        <v>8</v>
      </c>
      <c r="P2731">
        <v>409.78289999999998</v>
      </c>
      <c r="Q2731" t="b">
        <v>0</v>
      </c>
    </row>
    <row r="2732" spans="10:17" x14ac:dyDescent="0.25">
      <c r="J2732">
        <v>2731</v>
      </c>
      <c r="K2732">
        <v>1475641472</v>
      </c>
      <c r="L2732">
        <v>354590605.89999998</v>
      </c>
      <c r="M2732">
        <v>90.475790000000003</v>
      </c>
      <c r="N2732">
        <v>18.617190000000001</v>
      </c>
      <c r="O2732">
        <v>8</v>
      </c>
      <c r="P2732">
        <v>409.98250000000002</v>
      </c>
      <c r="Q2732" t="b">
        <v>0</v>
      </c>
    </row>
    <row r="2733" spans="10:17" x14ac:dyDescent="0.25">
      <c r="J2733">
        <v>2732</v>
      </c>
      <c r="K2733">
        <v>893911104</v>
      </c>
      <c r="L2733">
        <v>186106626.51467901</v>
      </c>
      <c r="M2733">
        <v>64.867400000000004</v>
      </c>
      <c r="N2733">
        <v>8.109375</v>
      </c>
      <c r="O2733">
        <v>8</v>
      </c>
      <c r="P2733">
        <v>409.42630000000003</v>
      </c>
      <c r="Q2733" t="b">
        <v>0</v>
      </c>
    </row>
    <row r="2734" spans="10:17" x14ac:dyDescent="0.25">
      <c r="J2734">
        <v>2733</v>
      </c>
      <c r="K2734">
        <v>2943184640</v>
      </c>
      <c r="L2734">
        <v>735020162.89999998</v>
      </c>
      <c r="M2734">
        <v>100.4237</v>
      </c>
      <c r="N2734">
        <v>14.164059999999999</v>
      </c>
      <c r="O2734">
        <v>8</v>
      </c>
      <c r="P2734">
        <v>409.88330000000002</v>
      </c>
      <c r="Q2734" t="b">
        <v>0</v>
      </c>
    </row>
    <row r="2735" spans="10:17" x14ac:dyDescent="0.25">
      <c r="J2735">
        <v>2734</v>
      </c>
      <c r="K2735">
        <v>2148276736</v>
      </c>
      <c r="L2735">
        <v>499171323.55000001</v>
      </c>
      <c r="M2735">
        <v>95.117009999999993</v>
      </c>
      <c r="N2735">
        <v>15.617190000000001</v>
      </c>
      <c r="O2735">
        <v>8</v>
      </c>
      <c r="P2735">
        <v>409.88330000000002</v>
      </c>
      <c r="Q2735" t="b">
        <v>0</v>
      </c>
    </row>
    <row r="2736" spans="10:17" x14ac:dyDescent="0.25">
      <c r="J2736">
        <v>2735</v>
      </c>
      <c r="K2736">
        <v>1468556416</v>
      </c>
      <c r="L2736">
        <v>442949940.264063</v>
      </c>
      <c r="M2736">
        <v>82.052679999999995</v>
      </c>
      <c r="N2736">
        <v>12.601559999999999</v>
      </c>
      <c r="O2736">
        <v>8</v>
      </c>
      <c r="P2736">
        <v>408.26670000000001</v>
      </c>
      <c r="Q2736" t="b">
        <v>0</v>
      </c>
    </row>
    <row r="2737" spans="10:17" x14ac:dyDescent="0.25">
      <c r="J2737">
        <v>2736</v>
      </c>
      <c r="K2737">
        <v>745760640</v>
      </c>
      <c r="L2737">
        <v>193984140.53125</v>
      </c>
      <c r="M2737">
        <v>69.240440000000007</v>
      </c>
      <c r="N2737">
        <v>12.632809999999999</v>
      </c>
      <c r="O2737">
        <v>8</v>
      </c>
      <c r="P2737">
        <v>409.88330000000002</v>
      </c>
      <c r="Q2737" t="b">
        <v>0</v>
      </c>
    </row>
    <row r="2738" spans="10:17" x14ac:dyDescent="0.25">
      <c r="J2738">
        <v>2737</v>
      </c>
      <c r="K2738">
        <v>1401944192</v>
      </c>
      <c r="L2738">
        <v>332603832.39999998</v>
      </c>
      <c r="M2738">
        <v>91.075130000000001</v>
      </c>
      <c r="N2738">
        <v>20.132809999999999</v>
      </c>
      <c r="O2738">
        <v>8</v>
      </c>
      <c r="P2738">
        <v>410.238</v>
      </c>
      <c r="Q2738" t="b">
        <v>0</v>
      </c>
    </row>
    <row r="2739" spans="10:17" x14ac:dyDescent="0.25">
      <c r="J2739">
        <v>2738</v>
      </c>
      <c r="K2739">
        <v>2137702400</v>
      </c>
      <c r="L2739">
        <v>395897805.44375002</v>
      </c>
      <c r="M2739">
        <v>84.241100000000003</v>
      </c>
      <c r="N2739">
        <v>9.6796880000000005</v>
      </c>
      <c r="O2739">
        <v>8</v>
      </c>
      <c r="P2739">
        <v>410.8777</v>
      </c>
      <c r="Q2739" t="b">
        <v>0</v>
      </c>
    </row>
    <row r="2740" spans="10:17" x14ac:dyDescent="0.25">
      <c r="J2740">
        <v>2739</v>
      </c>
      <c r="K2740">
        <v>1599336064</v>
      </c>
      <c r="L2740">
        <v>495037141.89999998</v>
      </c>
      <c r="M2740">
        <v>86.125450000000001</v>
      </c>
      <c r="N2740">
        <v>14.10938</v>
      </c>
      <c r="O2740">
        <v>8</v>
      </c>
      <c r="P2740">
        <v>410.12990000000002</v>
      </c>
      <c r="Q2740" t="b">
        <v>0</v>
      </c>
    </row>
    <row r="2741" spans="10:17" x14ac:dyDescent="0.25">
      <c r="J2741">
        <v>2740</v>
      </c>
      <c r="K2741">
        <v>1884790144</v>
      </c>
      <c r="L2741">
        <v>360008115.25937498</v>
      </c>
      <c r="M2741">
        <v>101.3921</v>
      </c>
      <c r="N2741">
        <v>23.03125</v>
      </c>
      <c r="O2741">
        <v>8</v>
      </c>
      <c r="P2741">
        <v>410.73790000000002</v>
      </c>
      <c r="Q2741" t="b">
        <v>0</v>
      </c>
    </row>
    <row r="2742" spans="10:17" x14ac:dyDescent="0.25">
      <c r="J2742">
        <v>2741</v>
      </c>
      <c r="K2742">
        <v>2196496384</v>
      </c>
      <c r="L2742">
        <v>443642993.17968798</v>
      </c>
      <c r="M2742">
        <v>93.197559999999996</v>
      </c>
      <c r="N2742">
        <v>14.10938</v>
      </c>
      <c r="O2742">
        <v>8</v>
      </c>
      <c r="P2742">
        <v>410.79020000000003</v>
      </c>
      <c r="Q2742" t="b">
        <v>0</v>
      </c>
    </row>
    <row r="2743" spans="10:17" x14ac:dyDescent="0.25">
      <c r="J2743">
        <v>2742</v>
      </c>
      <c r="K2743">
        <v>1483655552</v>
      </c>
      <c r="L2743">
        <v>455513969.89999998</v>
      </c>
      <c r="M2743">
        <v>79.675960000000003</v>
      </c>
      <c r="N2743">
        <v>11.15625</v>
      </c>
      <c r="O2743">
        <v>8</v>
      </c>
      <c r="P2743">
        <v>410.7165</v>
      </c>
      <c r="Q2743" t="b">
        <v>0</v>
      </c>
    </row>
    <row r="2744" spans="10:17" x14ac:dyDescent="0.25">
      <c r="J2744">
        <v>2743</v>
      </c>
      <c r="K2744">
        <v>780683456</v>
      </c>
      <c r="L2744">
        <v>266459258.34999999</v>
      </c>
      <c r="M2744">
        <v>75.596069999999997</v>
      </c>
      <c r="N2744">
        <v>17.109380000000002</v>
      </c>
      <c r="O2744">
        <v>8</v>
      </c>
      <c r="P2744">
        <v>408.9896</v>
      </c>
      <c r="Q2744" t="b">
        <v>0</v>
      </c>
    </row>
    <row r="2745" spans="10:17" x14ac:dyDescent="0.25">
      <c r="J2745">
        <v>2744</v>
      </c>
      <c r="K2745">
        <v>1002536512</v>
      </c>
      <c r="L2745">
        <v>231054271.27343801</v>
      </c>
      <c r="M2745">
        <v>76.631619999999998</v>
      </c>
      <c r="N2745">
        <v>14.09375</v>
      </c>
      <c r="O2745">
        <v>8</v>
      </c>
      <c r="P2745">
        <v>409.72710000000001</v>
      </c>
      <c r="Q2745" t="b">
        <v>0</v>
      </c>
    </row>
    <row r="2746" spans="10:17" x14ac:dyDescent="0.25">
      <c r="J2746">
        <v>2745</v>
      </c>
      <c r="K2746">
        <v>1500582656</v>
      </c>
      <c r="L2746">
        <v>404230975</v>
      </c>
      <c r="M2746">
        <v>82.458600000000004</v>
      </c>
      <c r="N2746">
        <v>12.679690000000001</v>
      </c>
      <c r="O2746">
        <v>8</v>
      </c>
      <c r="P2746">
        <v>411.55200000000002</v>
      </c>
      <c r="Q2746" t="b">
        <v>0</v>
      </c>
    </row>
    <row r="2747" spans="10:17" x14ac:dyDescent="0.25">
      <c r="J2747">
        <v>2746</v>
      </c>
      <c r="K2747">
        <v>3273839872</v>
      </c>
      <c r="L2747">
        <v>562294947.35000002</v>
      </c>
      <c r="M2747">
        <v>108.17440000000001</v>
      </c>
      <c r="N2747">
        <v>17.148440000000001</v>
      </c>
      <c r="O2747">
        <v>9</v>
      </c>
      <c r="P2747">
        <v>409.99950000000001</v>
      </c>
      <c r="Q2747" t="b">
        <v>0</v>
      </c>
    </row>
    <row r="2748" spans="10:17" x14ac:dyDescent="0.25">
      <c r="J2748">
        <v>2747</v>
      </c>
      <c r="K2748">
        <v>1283562112</v>
      </c>
      <c r="L2748">
        <v>326581656.422656</v>
      </c>
      <c r="M2748">
        <v>87.414680000000004</v>
      </c>
      <c r="N2748">
        <v>18.53125</v>
      </c>
      <c r="O2748">
        <v>7</v>
      </c>
      <c r="P2748">
        <v>407.36540000000002</v>
      </c>
      <c r="Q2748" t="b">
        <v>0</v>
      </c>
    </row>
    <row r="2749" spans="10:17" x14ac:dyDescent="0.25">
      <c r="J2749">
        <v>2748</v>
      </c>
      <c r="K2749">
        <v>1429673344</v>
      </c>
      <c r="L2749">
        <v>437754256.32519501</v>
      </c>
      <c r="M2749">
        <v>83.784480000000002</v>
      </c>
      <c r="N2749">
        <v>14.164059999999999</v>
      </c>
      <c r="O2749">
        <v>8</v>
      </c>
      <c r="P2749">
        <v>410.93239999999997</v>
      </c>
      <c r="Q2749" t="b">
        <v>0</v>
      </c>
    </row>
    <row r="2750" spans="10:17" x14ac:dyDescent="0.25">
      <c r="J2750">
        <v>2749</v>
      </c>
      <c r="K2750">
        <v>2622467072</v>
      </c>
      <c r="L2750">
        <v>469257136.44375002</v>
      </c>
      <c r="M2750">
        <v>94.622919999999993</v>
      </c>
      <c r="N2750">
        <v>12.617190000000001</v>
      </c>
      <c r="O2750">
        <v>8</v>
      </c>
      <c r="P2750">
        <v>412.75</v>
      </c>
      <c r="Q2750" t="b">
        <v>0</v>
      </c>
    </row>
    <row r="2751" spans="10:17" x14ac:dyDescent="0.25">
      <c r="J2751">
        <v>2750</v>
      </c>
      <c r="K2751">
        <v>916457088</v>
      </c>
      <c r="L2751">
        <v>314011927.29677701</v>
      </c>
      <c r="M2751">
        <v>72.860200000000006</v>
      </c>
      <c r="N2751">
        <v>12.64063</v>
      </c>
      <c r="O2751">
        <v>8</v>
      </c>
      <c r="P2751">
        <v>411.07330000000002</v>
      </c>
      <c r="Q2751" t="b">
        <v>0</v>
      </c>
    </row>
    <row r="2752" spans="10:17" x14ac:dyDescent="0.25">
      <c r="J2752">
        <v>2751</v>
      </c>
      <c r="K2752">
        <v>2835406080</v>
      </c>
      <c r="L2752">
        <v>655513742.15937495</v>
      </c>
      <c r="M2752">
        <v>104.2505</v>
      </c>
      <c r="N2752">
        <v>17.1875</v>
      </c>
      <c r="O2752">
        <v>8</v>
      </c>
      <c r="P2752">
        <v>412.5874</v>
      </c>
      <c r="Q2752" t="b">
        <v>0</v>
      </c>
    </row>
    <row r="2753" spans="10:17" x14ac:dyDescent="0.25">
      <c r="J2753">
        <v>2752</v>
      </c>
      <c r="K2753">
        <v>1541165568</v>
      </c>
      <c r="L2753">
        <v>319958079.501562</v>
      </c>
      <c r="M2753">
        <v>82.979039999999998</v>
      </c>
      <c r="N2753">
        <v>12.632809999999999</v>
      </c>
      <c r="O2753">
        <v>8</v>
      </c>
      <c r="P2753">
        <v>410.65370000000001</v>
      </c>
      <c r="Q2753" t="b">
        <v>0</v>
      </c>
    </row>
    <row r="2754" spans="10:17" x14ac:dyDescent="0.25">
      <c r="J2754">
        <v>2753</v>
      </c>
      <c r="K2754">
        <v>1821331200</v>
      </c>
      <c r="L2754">
        <v>393940180.35000002</v>
      </c>
      <c r="M2754">
        <v>88.996700000000004</v>
      </c>
      <c r="N2754">
        <v>14.210940000000001</v>
      </c>
      <c r="O2754">
        <v>8</v>
      </c>
      <c r="P2754">
        <v>412.5874</v>
      </c>
      <c r="Q2754" t="b">
        <v>0</v>
      </c>
    </row>
    <row r="2755" spans="10:17" x14ac:dyDescent="0.25">
      <c r="J2755">
        <v>2754</v>
      </c>
      <c r="K2755">
        <v>8577698816</v>
      </c>
      <c r="L2755">
        <v>885118683.14999998</v>
      </c>
      <c r="M2755">
        <v>142.94909999999999</v>
      </c>
      <c r="N2755">
        <v>20.164059999999999</v>
      </c>
      <c r="O2755">
        <v>8</v>
      </c>
      <c r="P2755">
        <v>414.21280000000002</v>
      </c>
      <c r="Q2755" t="b">
        <v>0</v>
      </c>
    </row>
    <row r="2756" spans="10:17" x14ac:dyDescent="0.25">
      <c r="J2756">
        <v>2755</v>
      </c>
      <c r="K2756">
        <v>1172277376</v>
      </c>
      <c r="L2756">
        <v>279987502.36720002</v>
      </c>
      <c r="M2756">
        <v>83.569180000000003</v>
      </c>
      <c r="N2756">
        <v>17.195309999999999</v>
      </c>
      <c r="O2756">
        <v>8</v>
      </c>
      <c r="P2756">
        <v>413.29090000000002</v>
      </c>
      <c r="Q2756" t="b">
        <v>0</v>
      </c>
    </row>
    <row r="2757" spans="10:17" x14ac:dyDescent="0.25">
      <c r="J2757">
        <v>2756</v>
      </c>
      <c r="K2757">
        <v>4604208640</v>
      </c>
      <c r="L2757">
        <v>1143108884.4000001</v>
      </c>
      <c r="M2757">
        <v>109.00190000000001</v>
      </c>
      <c r="N2757">
        <v>12.710940000000001</v>
      </c>
      <c r="O2757">
        <v>8</v>
      </c>
      <c r="P2757">
        <v>414.56909999999999</v>
      </c>
      <c r="Q2757" t="b">
        <v>0</v>
      </c>
    </row>
    <row r="2758" spans="10:17" x14ac:dyDescent="0.25">
      <c r="J2758">
        <v>2757</v>
      </c>
      <c r="K2758">
        <v>1368672384</v>
      </c>
      <c r="L2758">
        <v>490438584.80000001</v>
      </c>
      <c r="M2758">
        <v>80.417379999999994</v>
      </c>
      <c r="N2758">
        <v>12.65625</v>
      </c>
      <c r="O2758">
        <v>8</v>
      </c>
      <c r="P2758">
        <v>414.19499999999999</v>
      </c>
      <c r="Q2758" t="b">
        <v>0</v>
      </c>
    </row>
    <row r="2759" spans="10:17" x14ac:dyDescent="0.25">
      <c r="J2759">
        <v>2758</v>
      </c>
      <c r="K2759">
        <v>2238521088</v>
      </c>
      <c r="L2759">
        <v>552759611</v>
      </c>
      <c r="M2759">
        <v>98.266000000000005</v>
      </c>
      <c r="N2759">
        <v>17.210940000000001</v>
      </c>
      <c r="O2759">
        <v>8</v>
      </c>
      <c r="P2759">
        <v>413.1927</v>
      </c>
      <c r="Q2759" t="b">
        <v>0</v>
      </c>
    </row>
    <row r="2760" spans="10:17" x14ac:dyDescent="0.25">
      <c r="J2760">
        <v>2759</v>
      </c>
      <c r="K2760">
        <v>1689158912</v>
      </c>
      <c r="L2760">
        <v>522179554.60000002</v>
      </c>
      <c r="M2760">
        <v>79.268829999999994</v>
      </c>
      <c r="N2760">
        <v>9.671875</v>
      </c>
      <c r="O2760">
        <v>8</v>
      </c>
      <c r="P2760">
        <v>413.78179999999998</v>
      </c>
      <c r="Q2760" t="b">
        <v>0</v>
      </c>
    </row>
    <row r="2761" spans="10:17" x14ac:dyDescent="0.25">
      <c r="J2761">
        <v>2760</v>
      </c>
      <c r="K2761">
        <v>1733636992</v>
      </c>
      <c r="L2761">
        <v>473790925.69999999</v>
      </c>
      <c r="M2761">
        <v>85.307820000000007</v>
      </c>
      <c r="N2761">
        <v>12.64063</v>
      </c>
      <c r="O2761">
        <v>8</v>
      </c>
      <c r="P2761">
        <v>413.78179999999998</v>
      </c>
      <c r="Q2761" t="b">
        <v>0</v>
      </c>
    </row>
    <row r="2762" spans="10:17" x14ac:dyDescent="0.25">
      <c r="J2762">
        <v>2761</v>
      </c>
      <c r="K2762">
        <v>1560591872</v>
      </c>
      <c r="L2762">
        <v>448296639.33125001</v>
      </c>
      <c r="M2762">
        <v>93.331649999999996</v>
      </c>
      <c r="N2762">
        <v>20.109380000000002</v>
      </c>
      <c r="O2762">
        <v>8</v>
      </c>
      <c r="P2762">
        <v>413.59199999999998</v>
      </c>
      <c r="Q2762" t="b">
        <v>0</v>
      </c>
    </row>
    <row r="2763" spans="10:17" x14ac:dyDescent="0.25">
      <c r="J2763">
        <v>2762</v>
      </c>
      <c r="K2763">
        <v>2349592576</v>
      </c>
      <c r="L2763">
        <v>397432158.83125001</v>
      </c>
      <c r="M2763">
        <v>94.807879999999997</v>
      </c>
      <c r="N2763">
        <v>14.210940000000001</v>
      </c>
      <c r="O2763">
        <v>8</v>
      </c>
      <c r="P2763">
        <v>413.27350000000001</v>
      </c>
      <c r="Q2763" t="b">
        <v>0</v>
      </c>
    </row>
    <row r="2764" spans="10:17" x14ac:dyDescent="0.25">
      <c r="J2764">
        <v>2763</v>
      </c>
      <c r="K2764">
        <v>1357864832</v>
      </c>
      <c r="L2764">
        <v>366022639.34062499</v>
      </c>
      <c r="M2764">
        <v>80.20232</v>
      </c>
      <c r="N2764">
        <v>12.601559999999999</v>
      </c>
      <c r="O2764">
        <v>8</v>
      </c>
      <c r="P2764">
        <v>413.5548</v>
      </c>
      <c r="Q2764" t="b">
        <v>0</v>
      </c>
    </row>
    <row r="2765" spans="10:17" x14ac:dyDescent="0.25">
      <c r="J2765">
        <v>2764</v>
      </c>
      <c r="K2765">
        <v>2846141184</v>
      </c>
      <c r="L2765">
        <v>594984103.14374995</v>
      </c>
      <c r="M2765">
        <v>96.546859999999995</v>
      </c>
      <c r="N2765">
        <v>12.601559999999999</v>
      </c>
      <c r="O2765">
        <v>8</v>
      </c>
      <c r="P2765">
        <v>412.78910000000002</v>
      </c>
      <c r="Q2765" t="b">
        <v>0</v>
      </c>
    </row>
    <row r="2766" spans="10:17" x14ac:dyDescent="0.25">
      <c r="J2766">
        <v>2765</v>
      </c>
      <c r="K2766">
        <v>1582038528</v>
      </c>
      <c r="L2766">
        <v>520932572</v>
      </c>
      <c r="M2766">
        <v>78.052099999999996</v>
      </c>
      <c r="N2766">
        <v>9.7265630000000005</v>
      </c>
      <c r="O2766">
        <v>8</v>
      </c>
      <c r="P2766">
        <v>414.60840000000002</v>
      </c>
      <c r="Q2766" t="b">
        <v>0</v>
      </c>
    </row>
    <row r="2767" spans="10:17" x14ac:dyDescent="0.25">
      <c r="J2767">
        <v>2766</v>
      </c>
      <c r="K2767">
        <v>4843678720</v>
      </c>
      <c r="L2767">
        <v>616467645.78559101</v>
      </c>
      <c r="M2767">
        <v>116.4054</v>
      </c>
      <c r="N2767">
        <v>15.6875</v>
      </c>
      <c r="O2767">
        <v>8</v>
      </c>
      <c r="P2767">
        <v>413.84399999999999</v>
      </c>
      <c r="Q2767" t="b">
        <v>0</v>
      </c>
    </row>
    <row r="2768" spans="10:17" x14ac:dyDescent="0.25">
      <c r="J2768">
        <v>2767</v>
      </c>
      <c r="K2768">
        <v>2325227520</v>
      </c>
      <c r="L2768">
        <v>705521468.10000002</v>
      </c>
      <c r="M2768">
        <v>94.476519999999994</v>
      </c>
      <c r="N2768">
        <v>14.179690000000001</v>
      </c>
      <c r="O2768">
        <v>8</v>
      </c>
      <c r="P2768">
        <v>413.84399999999999</v>
      </c>
      <c r="Q2768" t="b">
        <v>0</v>
      </c>
    </row>
    <row r="2769" spans="10:17" x14ac:dyDescent="0.25">
      <c r="J2769">
        <v>2768</v>
      </c>
      <c r="K2769">
        <v>4850454016</v>
      </c>
      <c r="L2769">
        <v>957837795.65312505</v>
      </c>
      <c r="M2769">
        <v>119.1337</v>
      </c>
      <c r="N2769">
        <v>17.179690000000001</v>
      </c>
      <c r="O2769">
        <v>8</v>
      </c>
      <c r="P2769">
        <v>413.67430000000002</v>
      </c>
      <c r="Q2769" t="b">
        <v>0</v>
      </c>
    </row>
    <row r="2770" spans="10:17" x14ac:dyDescent="0.25">
      <c r="J2770">
        <v>2769</v>
      </c>
      <c r="K2770">
        <v>4556153856</v>
      </c>
      <c r="L2770">
        <v>884307324.690207</v>
      </c>
      <c r="M2770">
        <v>119.7812</v>
      </c>
      <c r="N2770">
        <v>18.609380000000002</v>
      </c>
      <c r="O2770">
        <v>8</v>
      </c>
      <c r="P2770">
        <v>411.8845</v>
      </c>
      <c r="Q2770" t="b">
        <v>0</v>
      </c>
    </row>
    <row r="2771" spans="10:17" x14ac:dyDescent="0.25">
      <c r="J2771">
        <v>2770</v>
      </c>
      <c r="K2771">
        <v>3100618752</v>
      </c>
      <c r="L2771">
        <v>559747373.75256801</v>
      </c>
      <c r="M2771">
        <v>98.623090000000005</v>
      </c>
      <c r="N2771">
        <v>12.601559999999999</v>
      </c>
      <c r="O2771">
        <v>8</v>
      </c>
      <c r="P2771">
        <v>413.00799999999998</v>
      </c>
      <c r="Q2771" t="b">
        <v>0</v>
      </c>
    </row>
    <row r="2772" spans="10:17" x14ac:dyDescent="0.25">
      <c r="J2772">
        <v>2771</v>
      </c>
      <c r="K2772">
        <v>2177715456</v>
      </c>
      <c r="L2772">
        <v>502835170.362293</v>
      </c>
      <c r="M2772">
        <v>99.573300000000003</v>
      </c>
      <c r="N2772">
        <v>18.671880000000002</v>
      </c>
      <c r="O2772">
        <v>8</v>
      </c>
      <c r="P2772">
        <v>413.63510000000002</v>
      </c>
      <c r="Q2772" t="b">
        <v>0</v>
      </c>
    </row>
    <row r="2773" spans="10:17" x14ac:dyDescent="0.25">
      <c r="J2773">
        <v>2772</v>
      </c>
      <c r="K2773">
        <v>2504167680</v>
      </c>
      <c r="L2773">
        <v>634248385.25546002</v>
      </c>
      <c r="M2773">
        <v>93.522670000000005</v>
      </c>
      <c r="N2773">
        <v>12.617190000000001</v>
      </c>
      <c r="O2773">
        <v>8</v>
      </c>
      <c r="P2773">
        <v>413.00799999999998</v>
      </c>
      <c r="Q2773" t="b">
        <v>0</v>
      </c>
    </row>
    <row r="2774" spans="10:17" x14ac:dyDescent="0.25">
      <c r="J2774">
        <v>2773</v>
      </c>
      <c r="K2774">
        <v>3079111680</v>
      </c>
      <c r="L2774">
        <v>564957329.08595502</v>
      </c>
      <c r="M2774">
        <v>98.560590000000005</v>
      </c>
      <c r="N2774">
        <v>12.65625</v>
      </c>
      <c r="O2774">
        <v>8</v>
      </c>
      <c r="P2774">
        <v>412.96879999999999</v>
      </c>
      <c r="Q2774" t="b">
        <v>0</v>
      </c>
    </row>
    <row r="2775" spans="10:17" x14ac:dyDescent="0.25">
      <c r="J2775">
        <v>2774</v>
      </c>
      <c r="K2775">
        <v>1243520256</v>
      </c>
      <c r="L2775">
        <v>353699947.19999999</v>
      </c>
      <c r="M2775">
        <v>76.170779999999993</v>
      </c>
      <c r="N2775">
        <v>11.210940000000001</v>
      </c>
      <c r="O2775">
        <v>8</v>
      </c>
      <c r="P2775">
        <v>414.13420000000002</v>
      </c>
      <c r="Q2775" t="b">
        <v>0</v>
      </c>
    </row>
    <row r="2776" spans="10:17" x14ac:dyDescent="0.25">
      <c r="J2776">
        <v>2775</v>
      </c>
      <c r="K2776">
        <v>2554887680</v>
      </c>
      <c r="L2776">
        <v>492466599.30000001</v>
      </c>
      <c r="M2776">
        <v>96.703159999999997</v>
      </c>
      <c r="N2776">
        <v>14.125</v>
      </c>
      <c r="O2776">
        <v>8</v>
      </c>
      <c r="P2776">
        <v>412.66500000000002</v>
      </c>
      <c r="Q2776" t="b">
        <v>0</v>
      </c>
    </row>
    <row r="2777" spans="10:17" x14ac:dyDescent="0.25">
      <c r="J2777">
        <v>2776</v>
      </c>
      <c r="K2777">
        <v>637630784</v>
      </c>
      <c r="L2777">
        <v>299556566.890625</v>
      </c>
      <c r="M2777">
        <v>62.047449999999998</v>
      </c>
      <c r="N2777">
        <v>9.65625</v>
      </c>
      <c r="O2777">
        <v>8</v>
      </c>
      <c r="P2777">
        <v>415.41489999999999</v>
      </c>
      <c r="Q2777" t="b">
        <v>0</v>
      </c>
    </row>
    <row r="2778" spans="10:17" x14ac:dyDescent="0.25">
      <c r="J2778">
        <v>2777</v>
      </c>
      <c r="K2778">
        <v>2232337408</v>
      </c>
      <c r="L2778">
        <v>537834535.515625</v>
      </c>
      <c r="M2778">
        <v>90.926119999999997</v>
      </c>
      <c r="N2778">
        <v>12.65625</v>
      </c>
      <c r="O2778">
        <v>8</v>
      </c>
      <c r="P2778">
        <v>413.34269999999998</v>
      </c>
      <c r="Q2778" t="b">
        <v>0</v>
      </c>
    </row>
    <row r="2779" spans="10:17" x14ac:dyDescent="0.25">
      <c r="J2779">
        <v>2778</v>
      </c>
      <c r="K2779">
        <v>2291591680</v>
      </c>
      <c r="L2779">
        <v>582877135.07500005</v>
      </c>
      <c r="M2779">
        <v>91.521479999999997</v>
      </c>
      <c r="N2779">
        <v>12.625</v>
      </c>
      <c r="O2779">
        <v>8</v>
      </c>
      <c r="P2779">
        <v>412.35989999999998</v>
      </c>
      <c r="Q2779" t="b">
        <v>0</v>
      </c>
    </row>
    <row r="2780" spans="10:17" x14ac:dyDescent="0.25">
      <c r="J2780">
        <v>2779</v>
      </c>
      <c r="K2780">
        <v>693620672</v>
      </c>
      <c r="L2780">
        <v>240455231.99531299</v>
      </c>
      <c r="M2780">
        <v>65.720709999999997</v>
      </c>
      <c r="N2780">
        <v>11.125</v>
      </c>
      <c r="O2780">
        <v>8</v>
      </c>
      <c r="P2780">
        <v>413.63099999999997</v>
      </c>
      <c r="Q2780" t="b">
        <v>0</v>
      </c>
    </row>
    <row r="2781" spans="10:17" x14ac:dyDescent="0.25">
      <c r="J2781">
        <v>2780</v>
      </c>
      <c r="K2781">
        <v>1459115008</v>
      </c>
      <c r="L2781">
        <v>434351770.708691</v>
      </c>
      <c r="M2781">
        <v>81.814239999999998</v>
      </c>
      <c r="N2781">
        <v>12.773440000000001</v>
      </c>
      <c r="O2781">
        <v>8</v>
      </c>
      <c r="P2781">
        <v>415.9889</v>
      </c>
      <c r="Q2781" t="b">
        <v>0</v>
      </c>
    </row>
    <row r="2782" spans="10:17" x14ac:dyDescent="0.25">
      <c r="J2782">
        <v>2781</v>
      </c>
      <c r="K2782">
        <v>2194316544</v>
      </c>
      <c r="L2782">
        <v>454817896.08125001</v>
      </c>
      <c r="M2782">
        <v>95.375770000000003</v>
      </c>
      <c r="N2782">
        <v>15.632809999999999</v>
      </c>
      <c r="O2782">
        <v>8</v>
      </c>
      <c r="P2782">
        <v>414.55689999999998</v>
      </c>
      <c r="Q2782" t="b">
        <v>0</v>
      </c>
    </row>
    <row r="2783" spans="10:17" x14ac:dyDescent="0.25">
      <c r="J2783">
        <v>2782</v>
      </c>
      <c r="K2783">
        <v>3516704256</v>
      </c>
      <c r="L2783">
        <v>810297268.79999995</v>
      </c>
      <c r="M2783">
        <v>112.3155</v>
      </c>
      <c r="N2783">
        <v>18.726559999999999</v>
      </c>
      <c r="O2783">
        <v>8</v>
      </c>
      <c r="P2783">
        <v>413.8426</v>
      </c>
      <c r="Q2783" t="b">
        <v>0</v>
      </c>
    </row>
    <row r="2784" spans="10:17" x14ac:dyDescent="0.25">
      <c r="J2784">
        <v>2783</v>
      </c>
      <c r="K2784">
        <v>1373261440</v>
      </c>
      <c r="L2784">
        <v>343644850.5</v>
      </c>
      <c r="M2784">
        <v>86.882320000000007</v>
      </c>
      <c r="N2784">
        <v>17.1875</v>
      </c>
      <c r="O2784">
        <v>8</v>
      </c>
      <c r="P2784">
        <v>414.22890000000001</v>
      </c>
      <c r="Q2784" t="b">
        <v>0</v>
      </c>
    </row>
    <row r="2785" spans="10:17" x14ac:dyDescent="0.25">
      <c r="J2785">
        <v>2784</v>
      </c>
      <c r="K2785">
        <v>2457213696</v>
      </c>
      <c r="L2785">
        <v>374516999.90937501</v>
      </c>
      <c r="M2785">
        <v>95.727710000000002</v>
      </c>
      <c r="N2785">
        <v>14.15625</v>
      </c>
      <c r="O2785">
        <v>8</v>
      </c>
      <c r="P2785">
        <v>414.22890000000001</v>
      </c>
      <c r="Q2785" t="b">
        <v>0</v>
      </c>
    </row>
    <row r="2786" spans="10:17" x14ac:dyDescent="0.25">
      <c r="J2786">
        <v>2785</v>
      </c>
      <c r="K2786">
        <v>1640671616</v>
      </c>
      <c r="L2786">
        <v>358628033.69999999</v>
      </c>
      <c r="M2786">
        <v>81.426649999999995</v>
      </c>
      <c r="N2786">
        <v>11.117190000000001</v>
      </c>
      <c r="O2786">
        <v>8</v>
      </c>
      <c r="P2786">
        <v>414.90660000000003</v>
      </c>
      <c r="Q2786" t="b">
        <v>0</v>
      </c>
    </row>
    <row r="2787" spans="10:17" x14ac:dyDescent="0.25">
      <c r="J2787">
        <v>2786</v>
      </c>
      <c r="K2787">
        <v>2496214784</v>
      </c>
      <c r="L2787">
        <v>513707895.68124998</v>
      </c>
      <c r="M2787">
        <v>96.123329999999996</v>
      </c>
      <c r="N2787">
        <v>14.132809999999999</v>
      </c>
      <c r="O2787">
        <v>8</v>
      </c>
      <c r="P2787">
        <v>413.23329999999999</v>
      </c>
      <c r="Q2787" t="b">
        <v>0</v>
      </c>
    </row>
    <row r="2788" spans="10:17" x14ac:dyDescent="0.25">
      <c r="J2788">
        <v>2787</v>
      </c>
      <c r="K2788">
        <v>2158900736</v>
      </c>
      <c r="L2788">
        <v>597889426.85000002</v>
      </c>
      <c r="M2788">
        <v>90.405469999999994</v>
      </c>
      <c r="N2788">
        <v>12.79688</v>
      </c>
      <c r="O2788">
        <v>8</v>
      </c>
      <c r="P2788">
        <v>413.57830000000001</v>
      </c>
      <c r="Q2788" t="b">
        <v>0</v>
      </c>
    </row>
    <row r="2789" spans="10:17" x14ac:dyDescent="0.25">
      <c r="J2789">
        <v>2788</v>
      </c>
      <c r="K2789">
        <v>6163205632</v>
      </c>
      <c r="L2789">
        <v>824639293.39999998</v>
      </c>
      <c r="M2789">
        <v>126.4524</v>
      </c>
      <c r="N2789">
        <v>17.148440000000001</v>
      </c>
      <c r="O2789">
        <v>8</v>
      </c>
      <c r="P2789">
        <v>413.35509999999999</v>
      </c>
      <c r="Q2789" t="b">
        <v>0</v>
      </c>
    </row>
    <row r="2790" spans="10:17" x14ac:dyDescent="0.25">
      <c r="J2790">
        <v>2789</v>
      </c>
      <c r="K2790">
        <v>1547427968</v>
      </c>
      <c r="L2790">
        <v>383351590.89999998</v>
      </c>
      <c r="M2790">
        <v>82.927689999999998</v>
      </c>
      <c r="N2790">
        <v>12.632809999999999</v>
      </c>
      <c r="O2790">
        <v>8</v>
      </c>
      <c r="P2790">
        <v>413.34460000000001</v>
      </c>
      <c r="Q2790" t="b">
        <v>0</v>
      </c>
    </row>
    <row r="2791" spans="10:17" x14ac:dyDescent="0.25">
      <c r="J2791">
        <v>2790</v>
      </c>
      <c r="K2791">
        <v>1821743872</v>
      </c>
      <c r="L2791">
        <v>421211706.32499999</v>
      </c>
      <c r="M2791">
        <v>93.40813</v>
      </c>
      <c r="N2791">
        <v>17.226559999999999</v>
      </c>
      <c r="O2791">
        <v>8</v>
      </c>
      <c r="P2791">
        <v>412.2373</v>
      </c>
      <c r="Q2791" t="b">
        <v>0</v>
      </c>
    </row>
    <row r="2792" spans="10:17" x14ac:dyDescent="0.25">
      <c r="J2792">
        <v>2791</v>
      </c>
      <c r="K2792">
        <v>1861167488</v>
      </c>
      <c r="L2792">
        <v>391757315.17500001</v>
      </c>
      <c r="M2792">
        <v>102.4943</v>
      </c>
      <c r="N2792">
        <v>24.570309999999999</v>
      </c>
      <c r="O2792">
        <v>8</v>
      </c>
      <c r="P2792">
        <v>414.37909999999999</v>
      </c>
      <c r="Q2792" t="b">
        <v>0</v>
      </c>
    </row>
    <row r="2793" spans="10:17" x14ac:dyDescent="0.25">
      <c r="J2793">
        <v>2792</v>
      </c>
      <c r="K2793">
        <v>2426928128</v>
      </c>
      <c r="L2793">
        <v>645702628.84921896</v>
      </c>
      <c r="M2793">
        <v>107.96380000000001</v>
      </c>
      <c r="N2793">
        <v>23.164059999999999</v>
      </c>
      <c r="O2793">
        <v>8</v>
      </c>
      <c r="P2793">
        <v>413.77</v>
      </c>
      <c r="Q2793" t="b">
        <v>0</v>
      </c>
    </row>
    <row r="2794" spans="10:17" x14ac:dyDescent="0.25">
      <c r="J2794">
        <v>2793</v>
      </c>
      <c r="K2794">
        <v>4177531648</v>
      </c>
      <c r="L2794">
        <v>636036129.29999995</v>
      </c>
      <c r="M2794">
        <v>123.7009</v>
      </c>
      <c r="N2794">
        <v>23.15625</v>
      </c>
      <c r="O2794">
        <v>8</v>
      </c>
      <c r="P2794">
        <v>413.13979999999998</v>
      </c>
      <c r="Q2794" t="b">
        <v>0</v>
      </c>
    </row>
    <row r="2795" spans="10:17" x14ac:dyDescent="0.25">
      <c r="J2795">
        <v>2794</v>
      </c>
      <c r="K2795">
        <v>1189033216</v>
      </c>
      <c r="L2795">
        <v>355853235.16874999</v>
      </c>
      <c r="M2795">
        <v>79.786000000000001</v>
      </c>
      <c r="N2795">
        <v>14.117190000000001</v>
      </c>
      <c r="O2795">
        <v>8</v>
      </c>
      <c r="P2795">
        <v>414.22410000000002</v>
      </c>
      <c r="Q2795" t="b">
        <v>0</v>
      </c>
    </row>
    <row r="2796" spans="10:17" x14ac:dyDescent="0.25">
      <c r="J2796">
        <v>2795</v>
      </c>
      <c r="K2796">
        <v>3112582656</v>
      </c>
      <c r="L2796">
        <v>559531930.72812498</v>
      </c>
      <c r="M2796">
        <v>101.68689999999999</v>
      </c>
      <c r="N2796">
        <v>14.21875</v>
      </c>
      <c r="O2796">
        <v>8</v>
      </c>
      <c r="P2796">
        <v>413.92579999999998</v>
      </c>
      <c r="Q2796" t="b">
        <v>0</v>
      </c>
    </row>
    <row r="2797" spans="10:17" x14ac:dyDescent="0.25">
      <c r="J2797">
        <v>2796</v>
      </c>
      <c r="K2797">
        <v>1175188608</v>
      </c>
      <c r="L2797">
        <v>434998520.1875</v>
      </c>
      <c r="M2797">
        <v>81.70026</v>
      </c>
      <c r="N2797">
        <v>15.679690000000001</v>
      </c>
      <c r="O2797">
        <v>8</v>
      </c>
      <c r="P2797">
        <v>413.572</v>
      </c>
      <c r="Q2797" t="b">
        <v>0</v>
      </c>
    </row>
    <row r="2798" spans="10:17" x14ac:dyDescent="0.25">
      <c r="J2798">
        <v>2797</v>
      </c>
      <c r="K2798">
        <v>1812567424</v>
      </c>
      <c r="L2798">
        <v>477772818.75781298</v>
      </c>
      <c r="M2798">
        <v>86.292810000000003</v>
      </c>
      <c r="N2798">
        <v>12.664059999999999</v>
      </c>
      <c r="O2798">
        <v>8</v>
      </c>
      <c r="P2798">
        <v>413.9699</v>
      </c>
      <c r="Q2798" t="b">
        <v>0</v>
      </c>
    </row>
    <row r="2799" spans="10:17" x14ac:dyDescent="0.25">
      <c r="J2799">
        <v>2798</v>
      </c>
      <c r="K2799">
        <v>1799408256</v>
      </c>
      <c r="L2799">
        <v>583167317.18515599</v>
      </c>
      <c r="M2799">
        <v>92.923929999999999</v>
      </c>
      <c r="N2799">
        <v>17.140630000000002</v>
      </c>
      <c r="O2799">
        <v>8</v>
      </c>
      <c r="P2799">
        <v>413.66230000000002</v>
      </c>
      <c r="Q2799" t="b">
        <v>0</v>
      </c>
    </row>
    <row r="2800" spans="10:17" x14ac:dyDescent="0.25">
      <c r="J2800">
        <v>2799</v>
      </c>
      <c r="K2800">
        <v>3852796928</v>
      </c>
      <c r="L2800">
        <v>504114284.69999999</v>
      </c>
      <c r="M2800">
        <v>131.108</v>
      </c>
      <c r="N2800">
        <v>31.734380000000002</v>
      </c>
      <c r="O2800">
        <v>8</v>
      </c>
      <c r="P2800">
        <v>413.79880000000003</v>
      </c>
      <c r="Q2800" t="b">
        <v>0</v>
      </c>
    </row>
    <row r="2801" spans="10:17" x14ac:dyDescent="0.25">
      <c r="J2801">
        <v>2800</v>
      </c>
      <c r="K2801">
        <v>2175792384</v>
      </c>
      <c r="L2801">
        <v>577303817.20000005</v>
      </c>
      <c r="M2801">
        <v>99.537689999999998</v>
      </c>
      <c r="N2801">
        <v>18.601559999999999</v>
      </c>
      <c r="O2801">
        <v>8</v>
      </c>
      <c r="P2801">
        <v>412.3032</v>
      </c>
      <c r="Q2801" t="b">
        <v>0</v>
      </c>
    </row>
    <row r="2802" spans="10:17" x14ac:dyDescent="0.25">
      <c r="J2802">
        <v>2801</v>
      </c>
      <c r="K2802">
        <v>1960424320</v>
      </c>
      <c r="L2802">
        <v>601175582.22533</v>
      </c>
      <c r="M2802">
        <v>90.508039999999994</v>
      </c>
      <c r="N2802">
        <v>14.164059999999999</v>
      </c>
      <c r="O2802">
        <v>8</v>
      </c>
      <c r="P2802">
        <v>413.79880000000003</v>
      </c>
      <c r="Q2802" t="b">
        <v>0</v>
      </c>
    </row>
    <row r="2803" spans="10:17" x14ac:dyDescent="0.25">
      <c r="J2803">
        <v>2802</v>
      </c>
      <c r="K2803">
        <v>2617772800</v>
      </c>
      <c r="L2803">
        <v>702455797.45000005</v>
      </c>
      <c r="M2803">
        <v>102.0307</v>
      </c>
      <c r="N2803">
        <v>17.125</v>
      </c>
      <c r="O2803">
        <v>8</v>
      </c>
      <c r="P2803">
        <v>413.65519999999998</v>
      </c>
      <c r="Q2803" t="b">
        <v>0</v>
      </c>
    </row>
    <row r="2804" spans="10:17" x14ac:dyDescent="0.25">
      <c r="J2804">
        <v>2803</v>
      </c>
      <c r="K2804">
        <v>3749716736</v>
      </c>
      <c r="L2804">
        <v>613961584.60000002</v>
      </c>
      <c r="M2804">
        <v>114.07550000000001</v>
      </c>
      <c r="N2804">
        <v>18.625</v>
      </c>
      <c r="O2804">
        <v>8</v>
      </c>
      <c r="P2804">
        <v>412.40600000000001</v>
      </c>
      <c r="Q2804" t="b">
        <v>0</v>
      </c>
    </row>
    <row r="2805" spans="10:17" x14ac:dyDescent="0.25">
      <c r="J2805">
        <v>2804</v>
      </c>
      <c r="K2805">
        <v>3262069504</v>
      </c>
      <c r="L2805">
        <v>579621553.10000002</v>
      </c>
      <c r="M2805">
        <v>110.2359</v>
      </c>
      <c r="N2805">
        <v>18.632809999999999</v>
      </c>
      <c r="O2805">
        <v>8</v>
      </c>
      <c r="P2805">
        <v>411.60419999999999</v>
      </c>
      <c r="Q2805" t="b">
        <v>0</v>
      </c>
    </row>
    <row r="2806" spans="10:17" x14ac:dyDescent="0.25">
      <c r="J2806">
        <v>2805</v>
      </c>
      <c r="K2806">
        <v>2907326720</v>
      </c>
      <c r="L2806">
        <v>377472907.77187502</v>
      </c>
      <c r="M2806">
        <v>106.9937</v>
      </c>
      <c r="N2806">
        <v>18.640630000000002</v>
      </c>
      <c r="O2806">
        <v>8</v>
      </c>
      <c r="P2806">
        <v>413.54329999999999</v>
      </c>
      <c r="Q2806" t="b">
        <v>0</v>
      </c>
    </row>
    <row r="2807" spans="10:17" x14ac:dyDescent="0.25">
      <c r="J2807">
        <v>2806</v>
      </c>
      <c r="K2807">
        <v>1419635072</v>
      </c>
      <c r="L2807">
        <v>324319421.984375</v>
      </c>
      <c r="M2807">
        <v>89.464230000000001</v>
      </c>
      <c r="N2807">
        <v>18.632809999999999</v>
      </c>
      <c r="O2807">
        <v>8</v>
      </c>
      <c r="P2807">
        <v>412.91199999999998</v>
      </c>
      <c r="Q2807" t="b">
        <v>0</v>
      </c>
    </row>
    <row r="2808" spans="10:17" x14ac:dyDescent="0.25">
      <c r="J2808">
        <v>2807</v>
      </c>
      <c r="K2808">
        <v>2307317248</v>
      </c>
      <c r="L2808">
        <v>352506365.18124998</v>
      </c>
      <c r="M2808">
        <v>96.787049999999994</v>
      </c>
      <c r="N2808">
        <v>15.70313</v>
      </c>
      <c r="O2808">
        <v>8</v>
      </c>
      <c r="P2808">
        <v>412.88060000000002</v>
      </c>
      <c r="Q2808" t="b">
        <v>0</v>
      </c>
    </row>
    <row r="2809" spans="10:17" x14ac:dyDescent="0.25">
      <c r="J2809">
        <v>2808</v>
      </c>
      <c r="K2809">
        <v>1626343680</v>
      </c>
      <c r="L2809">
        <v>520103973.10000002</v>
      </c>
      <c r="M2809">
        <v>86.353059999999999</v>
      </c>
      <c r="N2809">
        <v>14.164059999999999</v>
      </c>
      <c r="O2809">
        <v>8</v>
      </c>
      <c r="P2809">
        <v>414.27550000000002</v>
      </c>
      <c r="Q2809" t="b">
        <v>0</v>
      </c>
    </row>
    <row r="2810" spans="10:17" x14ac:dyDescent="0.25">
      <c r="J2810">
        <v>2809</v>
      </c>
      <c r="K2810">
        <v>1167133696</v>
      </c>
      <c r="L2810">
        <v>315845311.51249999</v>
      </c>
      <c r="M2810">
        <v>79.611770000000007</v>
      </c>
      <c r="N2810">
        <v>14.17188</v>
      </c>
      <c r="O2810">
        <v>8</v>
      </c>
      <c r="P2810">
        <v>411.75490000000002</v>
      </c>
      <c r="Q2810" t="b">
        <v>0</v>
      </c>
    </row>
    <row r="2811" spans="10:17" x14ac:dyDescent="0.25">
      <c r="J2811">
        <v>2810</v>
      </c>
      <c r="K2811">
        <v>2781985792</v>
      </c>
      <c r="L2811">
        <v>552798296.24374998</v>
      </c>
      <c r="M2811">
        <v>101.43899999999999</v>
      </c>
      <c r="N2811">
        <v>15.695309999999999</v>
      </c>
      <c r="O2811">
        <v>8</v>
      </c>
      <c r="P2811">
        <v>412.38749999999999</v>
      </c>
      <c r="Q2811" t="b">
        <v>0</v>
      </c>
    </row>
    <row r="2812" spans="10:17" x14ac:dyDescent="0.25">
      <c r="J2812">
        <v>2811</v>
      </c>
      <c r="K2812">
        <v>1274754816</v>
      </c>
      <c r="L2812">
        <v>331459696.05000001</v>
      </c>
      <c r="M2812">
        <v>90.494590000000002</v>
      </c>
      <c r="N2812">
        <v>21.617190000000001</v>
      </c>
      <c r="O2812">
        <v>8</v>
      </c>
      <c r="P2812">
        <v>410.89929999999998</v>
      </c>
      <c r="Q2812" t="b">
        <v>0</v>
      </c>
    </row>
    <row r="2813" spans="10:17" x14ac:dyDescent="0.25">
      <c r="J2813">
        <v>2812</v>
      </c>
      <c r="K2813">
        <v>1690236672</v>
      </c>
      <c r="L2813">
        <v>559616979.5</v>
      </c>
      <c r="M2813">
        <v>89.532030000000006</v>
      </c>
      <c r="N2813">
        <v>15.648440000000001</v>
      </c>
      <c r="O2813">
        <v>8</v>
      </c>
      <c r="P2813">
        <v>411.62790000000001</v>
      </c>
      <c r="Q2813" t="b">
        <v>0</v>
      </c>
    </row>
    <row r="2814" spans="10:17" x14ac:dyDescent="0.25">
      <c r="J2814">
        <v>2813</v>
      </c>
      <c r="K2814">
        <v>2947802880</v>
      </c>
      <c r="L2814">
        <v>482956615.50955802</v>
      </c>
      <c r="M2814">
        <v>97.490440000000007</v>
      </c>
      <c r="N2814">
        <v>12.632809999999999</v>
      </c>
      <c r="O2814">
        <v>8</v>
      </c>
      <c r="P2814">
        <v>412.24020000000002</v>
      </c>
      <c r="Q2814" t="b">
        <v>0</v>
      </c>
    </row>
    <row r="2815" spans="10:17" x14ac:dyDescent="0.25">
      <c r="J2815">
        <v>2814</v>
      </c>
      <c r="K2815">
        <v>4717324800</v>
      </c>
      <c r="L2815">
        <v>777880264.35443401</v>
      </c>
      <c r="M2815">
        <v>115.7366</v>
      </c>
      <c r="N2815">
        <v>15.679690000000001</v>
      </c>
      <c r="O2815">
        <v>8</v>
      </c>
      <c r="P2815">
        <v>412.24020000000002</v>
      </c>
      <c r="Q2815" t="b">
        <v>0</v>
      </c>
    </row>
    <row r="2816" spans="10:17" x14ac:dyDescent="0.25">
      <c r="J2816">
        <v>2815</v>
      </c>
      <c r="K2816">
        <v>2101502336</v>
      </c>
      <c r="L2816">
        <v>544061393.98125005</v>
      </c>
      <c r="M2816">
        <v>94.527289999999994</v>
      </c>
      <c r="N2816">
        <v>15.6875</v>
      </c>
      <c r="O2816">
        <v>8</v>
      </c>
      <c r="P2816">
        <v>412.90940000000001</v>
      </c>
      <c r="Q2816" t="b">
        <v>0</v>
      </c>
    </row>
    <row r="2817" spans="10:17" x14ac:dyDescent="0.25">
      <c r="J2817">
        <v>2816</v>
      </c>
      <c r="K2817">
        <v>3324261376</v>
      </c>
      <c r="L2817">
        <v>591259251.5</v>
      </c>
      <c r="M2817">
        <v>116.8693</v>
      </c>
      <c r="N2817">
        <v>23.171880000000002</v>
      </c>
      <c r="O2817">
        <v>8</v>
      </c>
      <c r="P2817">
        <v>412.90940000000001</v>
      </c>
      <c r="Q2817" t="b">
        <v>0</v>
      </c>
    </row>
    <row r="2818" spans="10:17" x14ac:dyDescent="0.25">
      <c r="J2818">
        <v>2817</v>
      </c>
      <c r="K2818">
        <v>3705881856</v>
      </c>
      <c r="L2818">
        <v>852109439.52499998</v>
      </c>
      <c r="M2818">
        <v>123.753</v>
      </c>
      <c r="N2818">
        <v>26.132809999999999</v>
      </c>
      <c r="O2818">
        <v>8</v>
      </c>
      <c r="P2818">
        <v>412.90940000000001</v>
      </c>
      <c r="Q2818" t="b">
        <v>0</v>
      </c>
    </row>
    <row r="2819" spans="10:17" x14ac:dyDescent="0.25">
      <c r="J2819">
        <v>2818</v>
      </c>
      <c r="K2819">
        <v>3678490880</v>
      </c>
      <c r="L2819">
        <v>658790346</v>
      </c>
      <c r="M2819">
        <v>111.1884</v>
      </c>
      <c r="N2819">
        <v>17.125</v>
      </c>
      <c r="O2819">
        <v>8</v>
      </c>
      <c r="P2819">
        <v>412.15690000000001</v>
      </c>
      <c r="Q2819" t="b">
        <v>0</v>
      </c>
    </row>
    <row r="2820" spans="10:17" x14ac:dyDescent="0.25">
      <c r="J2820">
        <v>2819</v>
      </c>
      <c r="K2820">
        <v>2009597952</v>
      </c>
      <c r="L2820">
        <v>619099993.89999998</v>
      </c>
      <c r="M2820">
        <v>85.738079999999997</v>
      </c>
      <c r="N2820">
        <v>11.132809999999999</v>
      </c>
      <c r="O2820">
        <v>8</v>
      </c>
      <c r="P2820">
        <v>414.01780000000002</v>
      </c>
      <c r="Q2820" t="b">
        <v>0</v>
      </c>
    </row>
    <row r="2821" spans="10:17" x14ac:dyDescent="0.25">
      <c r="J2821">
        <v>2820</v>
      </c>
      <c r="K2821">
        <v>2023885696</v>
      </c>
      <c r="L2821">
        <v>627534954.17773402</v>
      </c>
      <c r="M2821">
        <v>103.21040000000001</v>
      </c>
      <c r="N2821">
        <v>23.179690000000001</v>
      </c>
      <c r="O2821">
        <v>8</v>
      </c>
      <c r="P2821">
        <v>413.42829999999998</v>
      </c>
      <c r="Q2821" t="b">
        <v>0</v>
      </c>
    </row>
    <row r="2822" spans="10:17" x14ac:dyDescent="0.25">
      <c r="J2822">
        <v>2821</v>
      </c>
      <c r="K2822">
        <v>3125801984</v>
      </c>
      <c r="L2822">
        <v>701049780.31796896</v>
      </c>
      <c r="M2822">
        <v>99.011290000000002</v>
      </c>
      <c r="N2822">
        <v>12.710940000000001</v>
      </c>
      <c r="O2822">
        <v>8</v>
      </c>
      <c r="P2822">
        <v>413.42829999999998</v>
      </c>
      <c r="Q2822" t="b">
        <v>0</v>
      </c>
    </row>
    <row r="2823" spans="10:17" x14ac:dyDescent="0.25">
      <c r="J2823">
        <v>2822</v>
      </c>
      <c r="K2823">
        <v>1113574272</v>
      </c>
      <c r="L2823">
        <v>395113550.28125</v>
      </c>
      <c r="M2823">
        <v>85.680840000000003</v>
      </c>
      <c r="N2823">
        <v>20.109380000000002</v>
      </c>
      <c r="O2823">
        <v>8</v>
      </c>
      <c r="P2823">
        <v>415.51139999999998</v>
      </c>
      <c r="Q2823" t="b">
        <v>0</v>
      </c>
    </row>
    <row r="2824" spans="10:17" x14ac:dyDescent="0.25">
      <c r="J2824">
        <v>2823</v>
      </c>
      <c r="K2824">
        <v>2738523392</v>
      </c>
      <c r="L2824">
        <v>548807373.60000002</v>
      </c>
      <c r="M2824">
        <v>92.657160000000005</v>
      </c>
      <c r="N2824">
        <v>11.132809999999999</v>
      </c>
      <c r="O2824">
        <v>8</v>
      </c>
      <c r="P2824">
        <v>413.62369999999999</v>
      </c>
      <c r="Q2824" t="b">
        <v>0</v>
      </c>
    </row>
    <row r="2825" spans="10:17" x14ac:dyDescent="0.25">
      <c r="J2825">
        <v>2824</v>
      </c>
      <c r="K2825">
        <v>1880719616</v>
      </c>
      <c r="L2825">
        <v>626169594.01679695</v>
      </c>
      <c r="M2825">
        <v>84.540580000000006</v>
      </c>
      <c r="N2825">
        <v>11.21875</v>
      </c>
      <c r="O2825">
        <v>8</v>
      </c>
      <c r="P2825">
        <v>413.05470000000003</v>
      </c>
      <c r="Q2825" t="b">
        <v>0</v>
      </c>
    </row>
    <row r="2826" spans="10:17" x14ac:dyDescent="0.25">
      <c r="J2826">
        <v>2825</v>
      </c>
      <c r="K2826">
        <v>1778635904</v>
      </c>
      <c r="L2826">
        <v>515765555.3125</v>
      </c>
      <c r="M2826">
        <v>92.692499999999995</v>
      </c>
      <c r="N2826">
        <v>17.140630000000002</v>
      </c>
      <c r="O2826">
        <v>8</v>
      </c>
      <c r="P2826">
        <v>412.98590000000002</v>
      </c>
      <c r="Q2826" t="b">
        <v>0</v>
      </c>
    </row>
    <row r="2827" spans="10:17" x14ac:dyDescent="0.25">
      <c r="J2827">
        <v>2826</v>
      </c>
      <c r="K2827">
        <v>4100148224</v>
      </c>
      <c r="L2827">
        <v>851185505.578125</v>
      </c>
      <c r="M2827">
        <v>116.92100000000001</v>
      </c>
      <c r="N2827">
        <v>18.78125</v>
      </c>
      <c r="O2827">
        <v>8</v>
      </c>
      <c r="P2827">
        <v>412.0539</v>
      </c>
      <c r="Q2827" t="b">
        <v>0</v>
      </c>
    </row>
    <row r="2828" spans="10:17" x14ac:dyDescent="0.25">
      <c r="J2828">
        <v>2827</v>
      </c>
      <c r="K2828">
        <v>2351087616</v>
      </c>
      <c r="L2828">
        <v>559680173.64140606</v>
      </c>
      <c r="M2828">
        <v>99.52937</v>
      </c>
      <c r="N2828">
        <v>17.203130000000002</v>
      </c>
      <c r="O2828">
        <v>8</v>
      </c>
      <c r="P2828">
        <v>412.16500000000002</v>
      </c>
      <c r="Q2828" t="b">
        <v>0</v>
      </c>
    </row>
    <row r="2829" spans="10:17" x14ac:dyDescent="0.25">
      <c r="J2829">
        <v>2828</v>
      </c>
      <c r="K2829">
        <v>3103129600</v>
      </c>
      <c r="L2829">
        <v>396666434.35546899</v>
      </c>
      <c r="M2829">
        <v>111.00839999999999</v>
      </c>
      <c r="N2829">
        <v>20.164059999999999</v>
      </c>
      <c r="O2829">
        <v>8</v>
      </c>
      <c r="P2829">
        <v>412.0539</v>
      </c>
      <c r="Q2829" t="b">
        <v>0</v>
      </c>
    </row>
    <row r="2830" spans="10:17" x14ac:dyDescent="0.25">
      <c r="J2830">
        <v>2829</v>
      </c>
      <c r="K2830">
        <v>1440726016</v>
      </c>
      <c r="L2830">
        <v>349117797.21249998</v>
      </c>
      <c r="M2830">
        <v>93.11797</v>
      </c>
      <c r="N2830">
        <v>21.539059999999999</v>
      </c>
      <c r="O2830">
        <v>8</v>
      </c>
      <c r="P2830">
        <v>412.73770000000002</v>
      </c>
      <c r="Q2830" t="b">
        <v>0</v>
      </c>
    </row>
    <row r="2831" spans="10:17" x14ac:dyDescent="0.25">
      <c r="J2831">
        <v>2830</v>
      </c>
      <c r="K2831">
        <v>1695311360</v>
      </c>
      <c r="L2831">
        <v>500743816.73412299</v>
      </c>
      <c r="M2831">
        <v>82.273899999999998</v>
      </c>
      <c r="N2831">
        <v>11.15625</v>
      </c>
      <c r="O2831">
        <v>8</v>
      </c>
      <c r="P2831">
        <v>412.7808</v>
      </c>
      <c r="Q2831" t="b">
        <v>0</v>
      </c>
    </row>
    <row r="2832" spans="10:17" x14ac:dyDescent="0.25">
      <c r="J2832">
        <v>2831</v>
      </c>
      <c r="K2832">
        <v>2114889984</v>
      </c>
      <c r="L2832">
        <v>464365822.64843798</v>
      </c>
      <c r="M2832">
        <v>94.602230000000006</v>
      </c>
      <c r="N2832">
        <v>15.632809999999999</v>
      </c>
      <c r="O2832">
        <v>8</v>
      </c>
      <c r="P2832">
        <v>412.7808</v>
      </c>
      <c r="Q2832" t="b">
        <v>0</v>
      </c>
    </row>
    <row r="2833" spans="10:17" x14ac:dyDescent="0.25">
      <c r="J2833">
        <v>2832</v>
      </c>
      <c r="K2833">
        <v>2841895680</v>
      </c>
      <c r="L2833">
        <v>474741544.11874998</v>
      </c>
      <c r="M2833">
        <v>108.6692</v>
      </c>
      <c r="N2833">
        <v>20.210940000000001</v>
      </c>
      <c r="O2833">
        <v>8</v>
      </c>
      <c r="P2833">
        <v>411.87860000000001</v>
      </c>
      <c r="Q2833" t="b">
        <v>0</v>
      </c>
    </row>
    <row r="2834" spans="10:17" x14ac:dyDescent="0.25">
      <c r="J2834">
        <v>2833</v>
      </c>
      <c r="K2834">
        <v>1251786752</v>
      </c>
      <c r="L2834">
        <v>491938086.11874998</v>
      </c>
      <c r="M2834">
        <v>80.745769999999993</v>
      </c>
      <c r="N2834">
        <v>14.132809999999999</v>
      </c>
      <c r="O2834">
        <v>8</v>
      </c>
      <c r="P2834">
        <v>416.17880000000002</v>
      </c>
      <c r="Q2834" t="b">
        <v>0</v>
      </c>
    </row>
    <row r="2835" spans="10:17" x14ac:dyDescent="0.25">
      <c r="J2835">
        <v>2834</v>
      </c>
      <c r="K2835">
        <v>1761720704</v>
      </c>
      <c r="L2835">
        <v>546521396.04999995</v>
      </c>
      <c r="M2835">
        <v>92.727419999999995</v>
      </c>
      <c r="N2835">
        <v>17.296880000000002</v>
      </c>
      <c r="O2835">
        <v>8</v>
      </c>
      <c r="P2835">
        <v>412.16570000000002</v>
      </c>
      <c r="Q2835" t="b">
        <v>0</v>
      </c>
    </row>
    <row r="2836" spans="10:17" x14ac:dyDescent="0.25">
      <c r="J2836">
        <v>2835</v>
      </c>
      <c r="K2836">
        <v>1585835648</v>
      </c>
      <c r="L2836">
        <v>474524711.81875002</v>
      </c>
      <c r="M2836">
        <v>75.396770000000004</v>
      </c>
      <c r="N2836">
        <v>8.3984380000000005</v>
      </c>
      <c r="O2836">
        <v>8</v>
      </c>
      <c r="P2836">
        <v>412.14100000000002</v>
      </c>
      <c r="Q2836" t="b">
        <v>0</v>
      </c>
    </row>
    <row r="2837" spans="10:17" x14ac:dyDescent="0.25">
      <c r="J2837">
        <v>2836</v>
      </c>
      <c r="K2837">
        <v>2159538688</v>
      </c>
      <c r="L2837">
        <v>615620373.38671899</v>
      </c>
      <c r="M2837">
        <v>95.236410000000006</v>
      </c>
      <c r="N2837">
        <v>15.710940000000001</v>
      </c>
      <c r="O2837">
        <v>8</v>
      </c>
      <c r="P2837">
        <v>412.4307</v>
      </c>
      <c r="Q2837" t="b">
        <v>0</v>
      </c>
    </row>
    <row r="2838" spans="10:17" x14ac:dyDescent="0.25">
      <c r="J2838">
        <v>2837</v>
      </c>
      <c r="K2838">
        <v>2956127232</v>
      </c>
      <c r="L2838">
        <v>661659239.5</v>
      </c>
      <c r="M2838">
        <v>109.4632</v>
      </c>
      <c r="N2838">
        <v>19.992190000000001</v>
      </c>
      <c r="O2838">
        <v>8</v>
      </c>
      <c r="P2838">
        <v>411.6336</v>
      </c>
      <c r="Q2838" t="b">
        <v>0</v>
      </c>
    </row>
    <row r="2839" spans="10:17" x14ac:dyDescent="0.25">
      <c r="J2839">
        <v>2838</v>
      </c>
      <c r="K2839">
        <v>2220615424</v>
      </c>
      <c r="L2839">
        <v>346705836.41874999</v>
      </c>
      <c r="M2839">
        <v>87.991770000000002</v>
      </c>
      <c r="N2839">
        <v>11.10938</v>
      </c>
      <c r="O2839">
        <v>8</v>
      </c>
      <c r="P2839">
        <v>411.52370000000002</v>
      </c>
      <c r="Q2839" t="b">
        <v>0</v>
      </c>
    </row>
    <row r="2840" spans="10:17" x14ac:dyDescent="0.25">
      <c r="J2840">
        <v>2839</v>
      </c>
      <c r="K2840">
        <v>2695125760</v>
      </c>
      <c r="L2840">
        <v>625525754.97968698</v>
      </c>
      <c r="M2840">
        <v>98.199039999999997</v>
      </c>
      <c r="N2840">
        <v>14.15625</v>
      </c>
      <c r="O2840">
        <v>8</v>
      </c>
      <c r="P2840">
        <v>410.29700000000003</v>
      </c>
      <c r="Q2840" t="b">
        <v>0</v>
      </c>
    </row>
    <row r="2841" spans="10:17" x14ac:dyDescent="0.25">
      <c r="J2841">
        <v>2840</v>
      </c>
      <c r="K2841">
        <v>2042443520</v>
      </c>
      <c r="L2841">
        <v>482254619.56875002</v>
      </c>
      <c r="M2841">
        <v>100.3849</v>
      </c>
      <c r="N2841">
        <v>20.40625</v>
      </c>
      <c r="O2841">
        <v>8</v>
      </c>
      <c r="P2841">
        <v>410.43060000000003</v>
      </c>
      <c r="Q2841" t="b">
        <v>0</v>
      </c>
    </row>
    <row r="2842" spans="10:17" x14ac:dyDescent="0.25">
      <c r="J2842">
        <v>2841</v>
      </c>
      <c r="K2842">
        <v>4484954112</v>
      </c>
      <c r="L2842">
        <v>559970330.03125</v>
      </c>
      <c r="M2842">
        <v>114.4562</v>
      </c>
      <c r="N2842">
        <v>15.742190000000001</v>
      </c>
      <c r="O2842">
        <v>8</v>
      </c>
      <c r="P2842">
        <v>411.40100000000001</v>
      </c>
      <c r="Q2842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Carvalho</dc:creator>
  <cp:lastModifiedBy>Lourenço Carvalho</cp:lastModifiedBy>
  <dcterms:created xsi:type="dcterms:W3CDTF">2023-05-11T22:20:00Z</dcterms:created>
  <dcterms:modified xsi:type="dcterms:W3CDTF">2023-05-12T00:40:47Z</dcterms:modified>
</cp:coreProperties>
</file>