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tephenharlow/_Developer/Code/Java/Projects/URL_Tree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</calcChain>
</file>

<file path=xl/sharedStrings.xml><?xml version="1.0" encoding="utf-8"?>
<sst xmlns="http://schemas.openxmlformats.org/spreadsheetml/2006/main" count="2" uniqueCount="2">
  <si>
    <t>Links</t>
  </si>
  <si>
    <t>Wikipedia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</si>
</sst>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Wikipedia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Sheet1!$I$2:$I$602</c:f>
              <c:numCache>
                <c:formatCode>General</c:formatCode>
                <c:ptCount val="601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Sheet1!$J$2:$J$602</c:f>
              <c:numCache>
                <c:formatCode>General</c:formatCode>
                <c:ptCount val="601"/>
                <c:pt idx="0">
                  <c:v>0.010242825</c:v>
                </c:pt>
                <c:pt idx="1">
                  <c:v>0.005177584</c:v>
                </c:pt>
                <c:pt idx="2">
                  <c:v>0.003472645</c:v>
                </c:pt>
                <c:pt idx="3">
                  <c:v>0.003103262</c:v>
                </c:pt>
                <c:pt idx="4">
                  <c:v>0.002540046</c:v>
                </c:pt>
                <c:pt idx="5">
                  <c:v>0.00260009</c:v>
                </c:pt>
                <c:pt idx="6">
                  <c:v>0.002253935</c:v>
                </c:pt>
                <c:pt idx="7">
                  <c:v>0.001982235</c:v>
                </c:pt>
                <c:pt idx="8">
                  <c:v>0.00178064</c:v>
                </c:pt>
                <c:pt idx="9">
                  <c:v>0.001622513</c:v>
                </c:pt>
                <c:pt idx="10">
                  <c:v>0.00149394</c:v>
                </c:pt>
                <c:pt idx="11">
                  <c:v>0.00138024</c:v>
                </c:pt>
                <c:pt idx="12">
                  <c:v>0.001327601</c:v>
                </c:pt>
                <c:pt idx="13">
                  <c:v>0.001241077</c:v>
                </c:pt>
                <c:pt idx="14">
                  <c:v>0.001182304</c:v>
                </c:pt>
                <c:pt idx="15">
                  <c:v>0.001118487</c:v>
                </c:pt>
                <c:pt idx="16">
                  <c:v>0.001064133</c:v>
                </c:pt>
                <c:pt idx="17">
                  <c:v>0.001048214</c:v>
                </c:pt>
                <c:pt idx="18">
                  <c:v>0.001071813</c:v>
                </c:pt>
                <c:pt idx="19">
                  <c:v>0.001027755</c:v>
                </c:pt>
                <c:pt idx="20" formatCode="0.00E+00">
                  <c:v>0.000983851</c:v>
                </c:pt>
                <c:pt idx="21" formatCode="0.00E+00">
                  <c:v>0.000940163</c:v>
                </c:pt>
                <c:pt idx="22" formatCode="0.00E+00">
                  <c:v>0.000900732</c:v>
                </c:pt>
                <c:pt idx="23" formatCode="0.00E+00">
                  <c:v>0.000865596</c:v>
                </c:pt>
                <c:pt idx="24" formatCode="0.00E+00">
                  <c:v>0.000834029</c:v>
                </c:pt>
                <c:pt idx="25" formatCode="0.00E+00">
                  <c:v>0.000804504</c:v>
                </c:pt>
                <c:pt idx="26" formatCode="0.00E+00">
                  <c:v>0.000777539</c:v>
                </c:pt>
                <c:pt idx="27" formatCode="0.00E+00">
                  <c:v>0.000752532</c:v>
                </c:pt>
                <c:pt idx="28" formatCode="0.00E+00">
                  <c:v>0.000730268</c:v>
                </c:pt>
                <c:pt idx="29" formatCode="0.00E+00">
                  <c:v>0.000708766</c:v>
                </c:pt>
                <c:pt idx="30" formatCode="0.00E+00">
                  <c:v>0.000710681</c:v>
                </c:pt>
                <c:pt idx="31" formatCode="0.00E+00">
                  <c:v>0.000703993</c:v>
                </c:pt>
                <c:pt idx="32" formatCode="0.00E+00">
                  <c:v>0.00069956</c:v>
                </c:pt>
                <c:pt idx="33" formatCode="0.00E+00">
                  <c:v>0.000706137</c:v>
                </c:pt>
                <c:pt idx="34" formatCode="0.00E+00">
                  <c:v>0.0007403</c:v>
                </c:pt>
                <c:pt idx="35" formatCode="0.00E+00">
                  <c:v>0.00072429</c:v>
                </c:pt>
                <c:pt idx="36" formatCode="0.00E+00">
                  <c:v>0.000710599</c:v>
                </c:pt>
                <c:pt idx="37" formatCode="0.00E+00">
                  <c:v>0.000696645</c:v>
                </c:pt>
                <c:pt idx="38" formatCode="0.00E+00">
                  <c:v>0.000683515</c:v>
                </c:pt>
                <c:pt idx="39" formatCode="0.00E+00">
                  <c:v>0.000767636</c:v>
                </c:pt>
                <c:pt idx="40" formatCode="0.00E+00">
                  <c:v>0.00074999</c:v>
                </c:pt>
                <c:pt idx="41" formatCode="0.00E+00">
                  <c:v>0.000733197</c:v>
                </c:pt>
                <c:pt idx="42" formatCode="0.00E+00">
                  <c:v>0.000717363</c:v>
                </c:pt>
                <c:pt idx="43" formatCode="0.00E+00">
                  <c:v>0.000743344</c:v>
                </c:pt>
                <c:pt idx="44" formatCode="0.00E+00">
                  <c:v>0.000899209</c:v>
                </c:pt>
                <c:pt idx="45" formatCode="0.00E+00">
                  <c:v>0.000881553</c:v>
                </c:pt>
                <c:pt idx="46" formatCode="0.00E+00">
                  <c:v>0.000864769</c:v>
                </c:pt>
                <c:pt idx="47" formatCode="0.00E+00">
                  <c:v>0.000848801</c:v>
                </c:pt>
                <c:pt idx="48" formatCode="0.00E+00">
                  <c:v>0.000842367</c:v>
                </c:pt>
                <c:pt idx="49" formatCode="0.00E+00">
                  <c:v>0.000827921</c:v>
                </c:pt>
                <c:pt idx="50" formatCode="0.00E+00">
                  <c:v>0.0008458</c:v>
                </c:pt>
                <c:pt idx="51" formatCode="0.00E+00">
                  <c:v>0.000839282</c:v>
                </c:pt>
                <c:pt idx="52" formatCode="0.00E+00">
                  <c:v>0.000832398</c:v>
                </c:pt>
                <c:pt idx="53" formatCode="0.00E+00">
                  <c:v>0.000827554</c:v>
                </c:pt>
                <c:pt idx="54" formatCode="0.00E+00">
                  <c:v>0.000816104</c:v>
                </c:pt>
                <c:pt idx="55" formatCode="0.00E+00">
                  <c:v>0.000893287</c:v>
                </c:pt>
                <c:pt idx="56">
                  <c:v>0.00105906</c:v>
                </c:pt>
                <c:pt idx="57">
                  <c:v>0.00108278</c:v>
                </c:pt>
                <c:pt idx="58">
                  <c:v>0.001598753</c:v>
                </c:pt>
                <c:pt idx="59">
                  <c:v>0.002325237</c:v>
                </c:pt>
                <c:pt idx="60">
                  <c:v>0.002296036</c:v>
                </c:pt>
                <c:pt idx="61">
                  <c:v>0.002279712</c:v>
                </c:pt>
                <c:pt idx="62">
                  <c:v>0.002244129</c:v>
                </c:pt>
                <c:pt idx="63">
                  <c:v>0.002209692</c:v>
                </c:pt>
                <c:pt idx="64">
                  <c:v>0.002272859</c:v>
                </c:pt>
                <c:pt idx="65">
                  <c:v>0.00287172</c:v>
                </c:pt>
                <c:pt idx="66">
                  <c:v>0.003180289</c:v>
                </c:pt>
                <c:pt idx="67">
                  <c:v>0.003134934</c:v>
                </c:pt>
                <c:pt idx="68">
                  <c:v>0.003105591</c:v>
                </c:pt>
                <c:pt idx="69">
                  <c:v>0.003063089</c:v>
                </c:pt>
                <c:pt idx="70">
                  <c:v>0.00302207</c:v>
                </c:pt>
                <c:pt idx="71">
                  <c:v>0.003017286</c:v>
                </c:pt>
                <c:pt idx="72">
                  <c:v>0.002985053</c:v>
                </c:pt>
                <c:pt idx="73">
                  <c:v>0.002954414</c:v>
                </c:pt>
                <c:pt idx="74">
                  <c:v>0.002924985</c:v>
                </c:pt>
                <c:pt idx="75">
                  <c:v>0.002927078</c:v>
                </c:pt>
                <c:pt idx="76">
                  <c:v>0.002892576</c:v>
                </c:pt>
                <c:pt idx="77">
                  <c:v>0.002858725</c:v>
                </c:pt>
                <c:pt idx="78">
                  <c:v>0.002884149</c:v>
                </c:pt>
                <c:pt idx="79">
                  <c:v>0.00285133</c:v>
                </c:pt>
                <c:pt idx="80">
                  <c:v>0.002816986</c:v>
                </c:pt>
                <c:pt idx="81">
                  <c:v>0.002920793</c:v>
                </c:pt>
                <c:pt idx="82">
                  <c:v>0.002886078</c:v>
                </c:pt>
                <c:pt idx="83">
                  <c:v>0.002852361</c:v>
                </c:pt>
                <c:pt idx="84">
                  <c:v>0.002819508</c:v>
                </c:pt>
                <c:pt idx="85">
                  <c:v>0.002871407</c:v>
                </c:pt>
                <c:pt idx="86">
                  <c:v>0.002839587</c:v>
                </c:pt>
                <c:pt idx="87">
                  <c:v>0.002808592</c:v>
                </c:pt>
                <c:pt idx="88">
                  <c:v>0.002838572</c:v>
                </c:pt>
                <c:pt idx="89">
                  <c:v>0.002809067</c:v>
                </c:pt>
                <c:pt idx="90">
                  <c:v>0.002779933</c:v>
                </c:pt>
                <c:pt idx="91">
                  <c:v>0.002751601</c:v>
                </c:pt>
                <c:pt idx="92">
                  <c:v>0.002781057</c:v>
                </c:pt>
                <c:pt idx="93">
                  <c:v>0.002753655</c:v>
                </c:pt>
                <c:pt idx="94">
                  <c:v>0.002726833</c:v>
                </c:pt>
                <c:pt idx="95">
                  <c:v>0.002750772</c:v>
                </c:pt>
                <c:pt idx="96">
                  <c:v>0.00272481</c:v>
                </c:pt>
                <c:pt idx="97">
                  <c:v>0.00269962</c:v>
                </c:pt>
                <c:pt idx="98">
                  <c:v>0.002676412</c:v>
                </c:pt>
                <c:pt idx="99">
                  <c:v>0.00271236</c:v>
                </c:pt>
                <c:pt idx="100">
                  <c:v>0.002686447</c:v>
                </c:pt>
                <c:pt idx="101">
                  <c:v>0.002660335</c:v>
                </c:pt>
                <c:pt idx="102">
                  <c:v>0.002715212</c:v>
                </c:pt>
                <c:pt idx="103">
                  <c:v>0.002689566</c:v>
                </c:pt>
                <c:pt idx="104">
                  <c:v>0.002664643</c:v>
                </c:pt>
                <c:pt idx="105">
                  <c:v>0.002640196</c:v>
                </c:pt>
                <c:pt idx="106">
                  <c:v>0.002660055</c:v>
                </c:pt>
                <c:pt idx="107">
                  <c:v>0.002636809</c:v>
                </c:pt>
                <c:pt idx="108">
                  <c:v>0.002613744</c:v>
                </c:pt>
                <c:pt idx="109">
                  <c:v>0.002635914</c:v>
                </c:pt>
                <c:pt idx="110">
                  <c:v>0.002613486</c:v>
                </c:pt>
                <c:pt idx="111">
                  <c:v>0.002591602</c:v>
                </c:pt>
                <c:pt idx="112">
                  <c:v>0.002570333</c:v>
                </c:pt>
                <c:pt idx="113">
                  <c:v>0.00259667</c:v>
                </c:pt>
                <c:pt idx="114">
                  <c:v>0.002576526</c:v>
                </c:pt>
                <c:pt idx="115">
                  <c:v>0.002556327</c:v>
                </c:pt>
                <c:pt idx="116">
                  <c:v>0.002581904</c:v>
                </c:pt>
                <c:pt idx="117">
                  <c:v>0.002562299</c:v>
                </c:pt>
                <c:pt idx="118">
                  <c:v>0.002543193</c:v>
                </c:pt>
                <c:pt idx="119">
                  <c:v>0.002524492</c:v>
                </c:pt>
                <c:pt idx="120">
                  <c:v>0.002554402</c:v>
                </c:pt>
                <c:pt idx="121">
                  <c:v>0.002533695</c:v>
                </c:pt>
                <c:pt idx="122">
                  <c:v>0.002513461</c:v>
                </c:pt>
                <c:pt idx="123">
                  <c:v>0.002536057</c:v>
                </c:pt>
                <c:pt idx="124">
                  <c:v>0.002516383</c:v>
                </c:pt>
                <c:pt idx="125">
                  <c:v>0.002497363</c:v>
                </c:pt>
                <c:pt idx="126">
                  <c:v>0.002478787</c:v>
                </c:pt>
                <c:pt idx="127">
                  <c:v>0.00252859</c:v>
                </c:pt>
                <c:pt idx="128">
                  <c:v>0.002510154</c:v>
                </c:pt>
                <c:pt idx="129">
                  <c:v>0.002492193</c:v>
                </c:pt>
                <c:pt idx="130">
                  <c:v>0.002573038</c:v>
                </c:pt>
                <c:pt idx="131">
                  <c:v>0.002555149</c:v>
                </c:pt>
                <c:pt idx="132">
                  <c:v>0.002537664</c:v>
                </c:pt>
                <c:pt idx="133">
                  <c:v>0.002520562</c:v>
                </c:pt>
                <c:pt idx="134">
                  <c:v>0.002544798</c:v>
                </c:pt>
                <c:pt idx="135">
                  <c:v>0.002528293</c:v>
                </c:pt>
                <c:pt idx="136">
                  <c:v>0.002512084</c:v>
                </c:pt>
                <c:pt idx="137">
                  <c:v>0.002541873</c:v>
                </c:pt>
                <c:pt idx="138">
                  <c:v>0.002526195</c:v>
                </c:pt>
                <c:pt idx="139">
                  <c:v>0.002511408</c:v>
                </c:pt>
                <c:pt idx="140">
                  <c:v>0.002494621</c:v>
                </c:pt>
                <c:pt idx="141">
                  <c:v>0.002563635</c:v>
                </c:pt>
                <c:pt idx="142">
                  <c:v>0.00254603</c:v>
                </c:pt>
                <c:pt idx="143">
                  <c:v>0.002528852</c:v>
                </c:pt>
                <c:pt idx="144">
                  <c:v>0.002550117</c:v>
                </c:pt>
                <c:pt idx="145">
                  <c:v>0.002533412</c:v>
                </c:pt>
                <c:pt idx="146">
                  <c:v>0.002517058</c:v>
                </c:pt>
                <c:pt idx="147">
                  <c:v>0.00250102</c:v>
                </c:pt>
                <c:pt idx="148">
                  <c:v>0.002528429</c:v>
                </c:pt>
                <c:pt idx="149">
                  <c:v>0.002512897</c:v>
                </c:pt>
                <c:pt idx="150">
                  <c:v>0.002497607</c:v>
                </c:pt>
                <c:pt idx="151">
                  <c:v>0.002536322</c:v>
                </c:pt>
                <c:pt idx="152">
                  <c:v>0.002521403</c:v>
                </c:pt>
                <c:pt idx="153">
                  <c:v>0.002506791</c:v>
                </c:pt>
                <c:pt idx="154">
                  <c:v>0.00249246</c:v>
                </c:pt>
                <c:pt idx="155">
                  <c:v>0.002518117</c:v>
                </c:pt>
                <c:pt idx="156">
                  <c:v>0.002504273</c:v>
                </c:pt>
                <c:pt idx="157">
                  <c:v>0.002490697</c:v>
                </c:pt>
                <c:pt idx="158">
                  <c:v>0.002509891</c:v>
                </c:pt>
                <c:pt idx="159">
                  <c:v>0.002496684</c:v>
                </c:pt>
                <c:pt idx="160">
                  <c:v>0.002481841</c:v>
                </c:pt>
                <c:pt idx="161">
                  <c:v>0.002466708</c:v>
                </c:pt>
                <c:pt idx="162">
                  <c:v>0.00248681</c:v>
                </c:pt>
                <c:pt idx="163">
                  <c:v>0.002472039</c:v>
                </c:pt>
                <c:pt idx="164">
                  <c:v>0.002457686</c:v>
                </c:pt>
                <c:pt idx="165">
                  <c:v>0.002483574</c:v>
                </c:pt>
                <c:pt idx="166">
                  <c:v>0.002469495</c:v>
                </c:pt>
                <c:pt idx="167">
                  <c:v>0.002455813</c:v>
                </c:pt>
                <c:pt idx="168">
                  <c:v>0.002442281</c:v>
                </c:pt>
                <c:pt idx="169">
                  <c:v>0.002461715</c:v>
                </c:pt>
                <c:pt idx="170">
                  <c:v>0.002448555</c:v>
                </c:pt>
                <c:pt idx="171">
                  <c:v>0.002435679</c:v>
                </c:pt>
                <c:pt idx="172">
                  <c:v>0.002447679</c:v>
                </c:pt>
                <c:pt idx="173">
                  <c:v>0.002435267</c:v>
                </c:pt>
                <c:pt idx="174">
                  <c:v>0.002423138</c:v>
                </c:pt>
                <c:pt idx="175">
                  <c:v>0.002411229</c:v>
                </c:pt>
                <c:pt idx="176">
                  <c:v>0.002438413</c:v>
                </c:pt>
                <c:pt idx="177">
                  <c:v>0.002427041</c:v>
                </c:pt>
                <c:pt idx="178">
                  <c:v>0.002415866</c:v>
                </c:pt>
                <c:pt idx="179">
                  <c:v>0.002404726</c:v>
                </c:pt>
                <c:pt idx="180">
                  <c:v>0.002427721</c:v>
                </c:pt>
                <c:pt idx="181">
                  <c:v>0.002414569</c:v>
                </c:pt>
                <c:pt idx="182">
                  <c:v>0.002401678</c:v>
                </c:pt>
                <c:pt idx="183">
                  <c:v>0.002420561</c:v>
                </c:pt>
                <c:pt idx="184">
                  <c:v>0.002408</c:v>
                </c:pt>
                <c:pt idx="185">
                  <c:v>0.0023957</c:v>
                </c:pt>
                <c:pt idx="186">
                  <c:v>0.002383604</c:v>
                </c:pt>
                <c:pt idx="187">
                  <c:v>0.002400236</c:v>
                </c:pt>
                <c:pt idx="188">
                  <c:v>0.002388446</c:v>
                </c:pt>
                <c:pt idx="189">
                  <c:v>0.002376893</c:v>
                </c:pt>
                <c:pt idx="190">
                  <c:v>0.002389973</c:v>
                </c:pt>
                <c:pt idx="191">
                  <c:v>0.002378722</c:v>
                </c:pt>
                <c:pt idx="192">
                  <c:v>0.002367734</c:v>
                </c:pt>
                <c:pt idx="193">
                  <c:v>0.002357612</c:v>
                </c:pt>
                <c:pt idx="194">
                  <c:v>0.002374121</c:v>
                </c:pt>
                <c:pt idx="195">
                  <c:v>0.002363614</c:v>
                </c:pt>
                <c:pt idx="196">
                  <c:v>0.002353389</c:v>
                </c:pt>
                <c:pt idx="197">
                  <c:v>0.002370553</c:v>
                </c:pt>
                <c:pt idx="198">
                  <c:v>0.002360371</c:v>
                </c:pt>
                <c:pt idx="199">
                  <c:v>0.002350445</c:v>
                </c:pt>
                <c:pt idx="200">
                  <c:v>0.002365783</c:v>
                </c:pt>
                <c:pt idx="201">
                  <c:v>0.002354269</c:v>
                </c:pt>
                <c:pt idx="202">
                  <c:v>0.002342935</c:v>
                </c:pt>
                <c:pt idx="203">
                  <c:v>0.0023319</c:v>
                </c:pt>
                <c:pt idx="204">
                  <c:v>0.002347117</c:v>
                </c:pt>
                <c:pt idx="205">
                  <c:v>0.002336353</c:v>
                </c:pt>
                <c:pt idx="206">
                  <c:v>0.002325727</c:v>
                </c:pt>
                <c:pt idx="207">
                  <c:v>0.002340346</c:v>
                </c:pt>
                <c:pt idx="208">
                  <c:v>0.002329985</c:v>
                </c:pt>
                <c:pt idx="209">
                  <c:v>0.00231978</c:v>
                </c:pt>
                <c:pt idx="210">
                  <c:v>0.00231036</c:v>
                </c:pt>
                <c:pt idx="211">
                  <c:v>0.002321909</c:v>
                </c:pt>
                <c:pt idx="212">
                  <c:v>0.002312527</c:v>
                </c:pt>
                <c:pt idx="213">
                  <c:v>0.002302992</c:v>
                </c:pt>
                <c:pt idx="214">
                  <c:v>0.002293573</c:v>
                </c:pt>
                <c:pt idx="215">
                  <c:v>0.002307214</c:v>
                </c:pt>
                <c:pt idx="216">
                  <c:v>0.002298155</c:v>
                </c:pt>
                <c:pt idx="217">
                  <c:v>0.002289167</c:v>
                </c:pt>
                <c:pt idx="218">
                  <c:v>0.002302533</c:v>
                </c:pt>
                <c:pt idx="219">
                  <c:v>0.002293895</c:v>
                </c:pt>
                <c:pt idx="220">
                  <c:v>0.00228394</c:v>
                </c:pt>
                <c:pt idx="221">
                  <c:v>0.002273776</c:v>
                </c:pt>
                <c:pt idx="222">
                  <c:v>0.002283757</c:v>
                </c:pt>
                <c:pt idx="223">
                  <c:v>0.002274003</c:v>
                </c:pt>
                <c:pt idx="224">
                  <c:v>0.002264297</c:v>
                </c:pt>
                <c:pt idx="225">
                  <c:v>0.002275801</c:v>
                </c:pt>
                <c:pt idx="226">
                  <c:v>0.002266439</c:v>
                </c:pt>
                <c:pt idx="227">
                  <c:v>0.002257235</c:v>
                </c:pt>
                <c:pt idx="228">
                  <c:v>0.002248338</c:v>
                </c:pt>
                <c:pt idx="229">
                  <c:v>0.002259315</c:v>
                </c:pt>
                <c:pt idx="230">
                  <c:v>0.002250493</c:v>
                </c:pt>
                <c:pt idx="231">
                  <c:v>0.002241795</c:v>
                </c:pt>
                <c:pt idx="232">
                  <c:v>0.002253828</c:v>
                </c:pt>
                <c:pt idx="233">
                  <c:v>0.00224526</c:v>
                </c:pt>
                <c:pt idx="234">
                  <c:v>0.002236957</c:v>
                </c:pt>
                <c:pt idx="235">
                  <c:v>0.002228698</c:v>
                </c:pt>
                <c:pt idx="236">
                  <c:v>0.002244241</c:v>
                </c:pt>
                <c:pt idx="237">
                  <c:v>0.002236245</c:v>
                </c:pt>
                <c:pt idx="238">
                  <c:v>0.002228506</c:v>
                </c:pt>
                <c:pt idx="239">
                  <c:v>0.002244074</c:v>
                </c:pt>
                <c:pt idx="240">
                  <c:v>0.002235237</c:v>
                </c:pt>
                <c:pt idx="241">
                  <c:v>0.00222615</c:v>
                </c:pt>
                <c:pt idx="242">
                  <c:v>0.002217187</c:v>
                </c:pt>
                <c:pt idx="243">
                  <c:v>0.002233223</c:v>
                </c:pt>
                <c:pt idx="244">
                  <c:v>0.002224539</c:v>
                </c:pt>
                <c:pt idx="245">
                  <c:v>0.002216066</c:v>
                </c:pt>
                <c:pt idx="246">
                  <c:v>0.002228358</c:v>
                </c:pt>
                <c:pt idx="247">
                  <c:v>0.002220081</c:v>
                </c:pt>
                <c:pt idx="248">
                  <c:v>0.002211902</c:v>
                </c:pt>
                <c:pt idx="249">
                  <c:v>0.002203884</c:v>
                </c:pt>
                <c:pt idx="250">
                  <c:v>0.002222928</c:v>
                </c:pt>
                <c:pt idx="251">
                  <c:v>0.002215055</c:v>
                </c:pt>
                <c:pt idx="252">
                  <c:v>0.002207339</c:v>
                </c:pt>
                <c:pt idx="253">
                  <c:v>0.002219552</c:v>
                </c:pt>
                <c:pt idx="254">
                  <c:v>0.002212131</c:v>
                </c:pt>
                <c:pt idx="255">
                  <c:v>0.002204772</c:v>
                </c:pt>
                <c:pt idx="256">
                  <c:v>0.002197669</c:v>
                </c:pt>
                <c:pt idx="257">
                  <c:v>0.002213836</c:v>
                </c:pt>
                <c:pt idx="258">
                  <c:v>0.002206878</c:v>
                </c:pt>
                <c:pt idx="259">
                  <c:v>0.002199979</c:v>
                </c:pt>
                <c:pt idx="260">
                  <c:v>0.002220109</c:v>
                </c:pt>
                <c:pt idx="261">
                  <c:v>0.002211767</c:v>
                </c:pt>
                <c:pt idx="262">
                  <c:v>0.002203556</c:v>
                </c:pt>
                <c:pt idx="263">
                  <c:v>0.002195624</c:v>
                </c:pt>
                <c:pt idx="264">
                  <c:v>0.002208301</c:v>
                </c:pt>
                <c:pt idx="265">
                  <c:v>0.002200454</c:v>
                </c:pt>
                <c:pt idx="266">
                  <c:v>0.002192751</c:v>
                </c:pt>
                <c:pt idx="267">
                  <c:v>0.002185207</c:v>
                </c:pt>
                <c:pt idx="268">
                  <c:v>0.002198296</c:v>
                </c:pt>
                <c:pt idx="269">
                  <c:v>0.002190894</c:v>
                </c:pt>
                <c:pt idx="270">
                  <c:v>0.002183695</c:v>
                </c:pt>
                <c:pt idx="271">
                  <c:v>0.002203611</c:v>
                </c:pt>
                <c:pt idx="272">
                  <c:v>0.002196575</c:v>
                </c:pt>
                <c:pt idx="273">
                  <c:v>0.002189694</c:v>
                </c:pt>
                <c:pt idx="274">
                  <c:v>0.00218297</c:v>
                </c:pt>
                <c:pt idx="275">
                  <c:v>0.002195837</c:v>
                </c:pt>
                <c:pt idx="276">
                  <c:v>0.002189309</c:v>
                </c:pt>
                <c:pt idx="277">
                  <c:v>0.002182833</c:v>
                </c:pt>
                <c:pt idx="278">
                  <c:v>0.002198392</c:v>
                </c:pt>
                <c:pt idx="279">
                  <c:v>0.002192178</c:v>
                </c:pt>
                <c:pt idx="280">
                  <c:v>0.002184652</c:v>
                </c:pt>
                <c:pt idx="281">
                  <c:v>0.002177053</c:v>
                </c:pt>
                <c:pt idx="282">
                  <c:v>0.002193663</c:v>
                </c:pt>
                <c:pt idx="283">
                  <c:v>0.002186238</c:v>
                </c:pt>
                <c:pt idx="284">
                  <c:v>0.002179029</c:v>
                </c:pt>
                <c:pt idx="285">
                  <c:v>0.00219493</c:v>
                </c:pt>
                <c:pt idx="286">
                  <c:v>0.002187911</c:v>
                </c:pt>
                <c:pt idx="287">
                  <c:v>0.002181</c:v>
                </c:pt>
                <c:pt idx="288">
                  <c:v>0.002174581</c:v>
                </c:pt>
                <c:pt idx="289">
                  <c:v>0.002188832</c:v>
                </c:pt>
                <c:pt idx="290">
                  <c:v>0.002182304</c:v>
                </c:pt>
                <c:pt idx="291">
                  <c:v>0.002175814</c:v>
                </c:pt>
                <c:pt idx="292">
                  <c:v>0.002187554</c:v>
                </c:pt>
                <c:pt idx="293">
                  <c:v>0.002181288</c:v>
                </c:pt>
                <c:pt idx="294">
                  <c:v>0.002175158</c:v>
                </c:pt>
                <c:pt idx="295">
                  <c:v>0.002169148</c:v>
                </c:pt>
                <c:pt idx="296">
                  <c:v>0.00218301</c:v>
                </c:pt>
                <c:pt idx="297">
                  <c:v>0.002177253</c:v>
                </c:pt>
                <c:pt idx="298">
                  <c:v>0.002171466</c:v>
                </c:pt>
                <c:pt idx="299">
                  <c:v>0.002183317</c:v>
                </c:pt>
                <c:pt idx="300">
                  <c:v>0.002176499</c:v>
                </c:pt>
                <c:pt idx="301">
                  <c:v>0.002169402</c:v>
                </c:pt>
                <c:pt idx="302">
                  <c:v>0.002162418</c:v>
                </c:pt>
                <c:pt idx="303">
                  <c:v>0.002173161</c:v>
                </c:pt>
                <c:pt idx="304">
                  <c:v>0.00216641</c:v>
                </c:pt>
                <c:pt idx="305">
                  <c:v>0.002159796</c:v>
                </c:pt>
                <c:pt idx="306">
                  <c:v>0.002169536</c:v>
                </c:pt>
                <c:pt idx="307">
                  <c:v>0.002163049</c:v>
                </c:pt>
                <c:pt idx="308">
                  <c:v>0.002156736</c:v>
                </c:pt>
                <c:pt idx="309">
                  <c:v>0.00215049</c:v>
                </c:pt>
                <c:pt idx="310">
                  <c:v>0.002161643</c:v>
                </c:pt>
                <c:pt idx="311">
                  <c:v>0.002155573</c:v>
                </c:pt>
                <c:pt idx="312">
                  <c:v>0.002149664</c:v>
                </c:pt>
                <c:pt idx="313">
                  <c:v>0.002168357</c:v>
                </c:pt>
                <c:pt idx="314">
                  <c:v>0.002162542</c:v>
                </c:pt>
                <c:pt idx="315">
                  <c:v>0.002156889</c:v>
                </c:pt>
                <c:pt idx="316">
                  <c:v>0.002151341</c:v>
                </c:pt>
                <c:pt idx="317">
                  <c:v>0.00216397</c:v>
                </c:pt>
                <c:pt idx="318">
                  <c:v>0.002158895</c:v>
                </c:pt>
                <c:pt idx="319">
                  <c:v>0.002153744</c:v>
                </c:pt>
                <c:pt idx="320">
                  <c:v>0.002165434</c:v>
                </c:pt>
                <c:pt idx="321">
                  <c:v>0.002158835</c:v>
                </c:pt>
                <c:pt idx="322">
                  <c:v>0.002152325</c:v>
                </c:pt>
                <c:pt idx="323">
                  <c:v>0.002146062</c:v>
                </c:pt>
                <c:pt idx="324">
                  <c:v>0.002157223</c:v>
                </c:pt>
                <c:pt idx="325">
                  <c:v>0.002151012</c:v>
                </c:pt>
                <c:pt idx="326">
                  <c:v>0.002144974</c:v>
                </c:pt>
                <c:pt idx="327">
                  <c:v>0.002139007</c:v>
                </c:pt>
                <c:pt idx="328">
                  <c:v>0.002151442</c:v>
                </c:pt>
                <c:pt idx="329">
                  <c:v>0.002145653</c:v>
                </c:pt>
                <c:pt idx="330">
                  <c:v>0.002139948</c:v>
                </c:pt>
                <c:pt idx="331">
                  <c:v>0.002150264</c:v>
                </c:pt>
                <c:pt idx="332">
                  <c:v>0.002144766</c:v>
                </c:pt>
                <c:pt idx="333">
                  <c:v>0.002139421</c:v>
                </c:pt>
                <c:pt idx="334">
                  <c:v>0.002134275</c:v>
                </c:pt>
                <c:pt idx="335">
                  <c:v>0.002154394</c:v>
                </c:pt>
                <c:pt idx="336">
                  <c:v>0.002149339</c:v>
                </c:pt>
                <c:pt idx="337">
                  <c:v>0.002144449</c:v>
                </c:pt>
                <c:pt idx="338">
                  <c:v>0.00215603</c:v>
                </c:pt>
                <c:pt idx="339">
                  <c:v>0.002151266</c:v>
                </c:pt>
                <c:pt idx="340">
                  <c:v>0.002145159</c:v>
                </c:pt>
                <c:pt idx="341">
                  <c:v>0.002138992</c:v>
                </c:pt>
                <c:pt idx="342">
                  <c:v>0.002155552</c:v>
                </c:pt>
                <c:pt idx="343">
                  <c:v>0.002149545</c:v>
                </c:pt>
                <c:pt idx="344">
                  <c:v>0.002143778</c:v>
                </c:pt>
                <c:pt idx="345">
                  <c:v>0.002158972</c:v>
                </c:pt>
                <c:pt idx="346">
                  <c:v>0.002153238</c:v>
                </c:pt>
                <c:pt idx="347">
                  <c:v>0.002147633</c:v>
                </c:pt>
                <c:pt idx="348">
                  <c:v>0.002142143</c:v>
                </c:pt>
                <c:pt idx="349">
                  <c:v>0.002158153</c:v>
                </c:pt>
                <c:pt idx="350">
                  <c:v>0.002152799</c:v>
                </c:pt>
                <c:pt idx="351">
                  <c:v>0.002147557</c:v>
                </c:pt>
                <c:pt idx="352">
                  <c:v>0.002158847</c:v>
                </c:pt>
                <c:pt idx="353">
                  <c:v>0.002153757</c:v>
                </c:pt>
                <c:pt idx="354">
                  <c:v>0.002148939</c:v>
                </c:pt>
                <c:pt idx="355">
                  <c:v>0.002144083</c:v>
                </c:pt>
                <c:pt idx="356">
                  <c:v>0.00215249</c:v>
                </c:pt>
                <c:pt idx="357">
                  <c:v>0.002147843</c:v>
                </c:pt>
                <c:pt idx="358">
                  <c:v>0.00214364</c:v>
                </c:pt>
                <c:pt idx="359">
                  <c:v>0.002157624</c:v>
                </c:pt>
                <c:pt idx="360">
                  <c:v>0.002151888</c:v>
                </c:pt>
                <c:pt idx="361">
                  <c:v>0.002146071</c:v>
                </c:pt>
                <c:pt idx="362">
                  <c:v>0.002140354</c:v>
                </c:pt>
                <c:pt idx="363">
                  <c:v>0.002149047</c:v>
                </c:pt>
                <c:pt idx="364">
                  <c:v>0.002143635</c:v>
                </c:pt>
                <c:pt idx="365">
                  <c:v>0.002138216</c:v>
                </c:pt>
                <c:pt idx="366">
                  <c:v>0.002147036</c:v>
                </c:pt>
                <c:pt idx="367">
                  <c:v>0.002141767</c:v>
                </c:pt>
                <c:pt idx="368">
                  <c:v>0.002136677</c:v>
                </c:pt>
                <c:pt idx="369">
                  <c:v>0.002131672</c:v>
                </c:pt>
                <c:pt idx="370">
                  <c:v>0.002142628</c:v>
                </c:pt>
                <c:pt idx="371">
                  <c:v>0.002137761</c:v>
                </c:pt>
                <c:pt idx="372">
                  <c:v>0.002133037</c:v>
                </c:pt>
                <c:pt idx="373">
                  <c:v>0.002144033</c:v>
                </c:pt>
                <c:pt idx="374">
                  <c:v>0.002139426</c:v>
                </c:pt>
                <c:pt idx="375">
                  <c:v>0.002134981</c:v>
                </c:pt>
                <c:pt idx="376">
                  <c:v>0.002130598</c:v>
                </c:pt>
                <c:pt idx="377">
                  <c:v>0.00214006</c:v>
                </c:pt>
                <c:pt idx="378">
                  <c:v>0.002136128</c:v>
                </c:pt>
                <c:pt idx="379">
                  <c:v>0.00213207</c:v>
                </c:pt>
                <c:pt idx="380">
                  <c:v>0.002144098</c:v>
                </c:pt>
                <c:pt idx="381">
                  <c:v>0.00213859</c:v>
                </c:pt>
                <c:pt idx="382">
                  <c:v>0.002133257</c:v>
                </c:pt>
                <c:pt idx="383">
                  <c:v>0.002127992</c:v>
                </c:pt>
                <c:pt idx="384">
                  <c:v>0.002140474</c:v>
                </c:pt>
                <c:pt idx="385">
                  <c:v>0.002135353</c:v>
                </c:pt>
                <c:pt idx="386">
                  <c:v>0.002130444</c:v>
                </c:pt>
                <c:pt idx="387">
                  <c:v>0.002125715</c:v>
                </c:pt>
                <c:pt idx="388">
                  <c:v>0.00213522</c:v>
                </c:pt>
                <c:pt idx="389">
                  <c:v>0.002130495</c:v>
                </c:pt>
                <c:pt idx="390">
                  <c:v>0.00212583</c:v>
                </c:pt>
                <c:pt idx="391">
                  <c:v>0.002135206</c:v>
                </c:pt>
                <c:pt idx="392">
                  <c:v>0.002130729</c:v>
                </c:pt>
                <c:pt idx="393">
                  <c:v>0.002126354</c:v>
                </c:pt>
                <c:pt idx="394">
                  <c:v>0.002122078</c:v>
                </c:pt>
                <c:pt idx="395">
                  <c:v>0.002133962</c:v>
                </c:pt>
                <c:pt idx="396">
                  <c:v>0.002129837</c:v>
                </c:pt>
                <c:pt idx="397">
                  <c:v>0.00212591</c:v>
                </c:pt>
                <c:pt idx="398">
                  <c:v>0.002138072</c:v>
                </c:pt>
                <c:pt idx="399">
                  <c:v>0.002134271</c:v>
                </c:pt>
                <c:pt idx="400">
                  <c:v>0.00212911</c:v>
                </c:pt>
                <c:pt idx="401">
                  <c:v>0.002123906</c:v>
                </c:pt>
                <c:pt idx="402">
                  <c:v>0.002131472</c:v>
                </c:pt>
                <c:pt idx="403">
                  <c:v>0.002126473</c:v>
                </c:pt>
                <c:pt idx="404">
                  <c:v>0.002121604</c:v>
                </c:pt>
                <c:pt idx="405">
                  <c:v>0.002129501</c:v>
                </c:pt>
                <c:pt idx="406">
                  <c:v>0.002124938</c:v>
                </c:pt>
                <c:pt idx="407">
                  <c:v>0.002120282</c:v>
                </c:pt>
                <c:pt idx="408">
                  <c:v>0.00211566</c:v>
                </c:pt>
                <c:pt idx="409">
                  <c:v>0.002130096</c:v>
                </c:pt>
                <c:pt idx="410">
                  <c:v>0.002125598</c:v>
                </c:pt>
                <c:pt idx="411">
                  <c:v>0.002121197</c:v>
                </c:pt>
                <c:pt idx="412">
                  <c:v>0.002130233</c:v>
                </c:pt>
                <c:pt idx="413">
                  <c:v>0.002126148</c:v>
                </c:pt>
                <c:pt idx="414">
                  <c:v>0.002121994</c:v>
                </c:pt>
                <c:pt idx="415">
                  <c:v>0.002117969</c:v>
                </c:pt>
                <c:pt idx="416">
                  <c:v>0.002130299</c:v>
                </c:pt>
                <c:pt idx="417">
                  <c:v>0.002126418</c:v>
                </c:pt>
                <c:pt idx="418">
                  <c:v>0.00212253</c:v>
                </c:pt>
                <c:pt idx="419">
                  <c:v>0.00213176</c:v>
                </c:pt>
                <c:pt idx="420">
                  <c:v>0.002126872</c:v>
                </c:pt>
                <c:pt idx="421">
                  <c:v>0.002121923</c:v>
                </c:pt>
                <c:pt idx="422">
                  <c:v>0.002117057</c:v>
                </c:pt>
                <c:pt idx="423">
                  <c:v>0.002126355</c:v>
                </c:pt>
                <c:pt idx="424">
                  <c:v>0.002121673</c:v>
                </c:pt>
                <c:pt idx="425">
                  <c:v>0.002117098</c:v>
                </c:pt>
                <c:pt idx="426">
                  <c:v>0.002125854</c:v>
                </c:pt>
                <c:pt idx="427">
                  <c:v>0.002121362</c:v>
                </c:pt>
                <c:pt idx="428">
                  <c:v>0.002116935</c:v>
                </c:pt>
                <c:pt idx="429">
                  <c:v>0.002112606</c:v>
                </c:pt>
                <c:pt idx="430">
                  <c:v>0.00212082</c:v>
                </c:pt>
                <c:pt idx="431">
                  <c:v>0.002116648</c:v>
                </c:pt>
                <c:pt idx="432">
                  <c:v>0.002112657</c:v>
                </c:pt>
                <c:pt idx="433">
                  <c:v>0.002121813</c:v>
                </c:pt>
                <c:pt idx="434">
                  <c:v>0.002117862</c:v>
                </c:pt>
                <c:pt idx="435">
                  <c:v>0.002114037</c:v>
                </c:pt>
                <c:pt idx="436">
                  <c:v>0.002110286</c:v>
                </c:pt>
                <c:pt idx="437">
                  <c:v>0.002118978</c:v>
                </c:pt>
                <c:pt idx="438">
                  <c:v>0.002115326</c:v>
                </c:pt>
                <c:pt idx="439">
                  <c:v>0.002111763</c:v>
                </c:pt>
                <c:pt idx="440">
                  <c:v>0.002119931</c:v>
                </c:pt>
                <c:pt idx="441">
                  <c:v>0.002115286</c:v>
                </c:pt>
                <c:pt idx="442">
                  <c:v>0.002110659</c:v>
                </c:pt>
                <c:pt idx="443">
                  <c:v>0.002106137</c:v>
                </c:pt>
                <c:pt idx="444">
                  <c:v>0.002113822</c:v>
                </c:pt>
                <c:pt idx="445">
                  <c:v>0.002109429</c:v>
                </c:pt>
                <c:pt idx="446">
                  <c:v>0.00210511</c:v>
                </c:pt>
                <c:pt idx="447">
                  <c:v>0.002100972</c:v>
                </c:pt>
                <c:pt idx="448">
                  <c:v>0.002111318</c:v>
                </c:pt>
                <c:pt idx="449">
                  <c:v>0.002107207</c:v>
                </c:pt>
                <c:pt idx="450">
                  <c:v>0.002103185</c:v>
                </c:pt>
                <c:pt idx="451">
                  <c:v>0.002111699</c:v>
                </c:pt>
                <c:pt idx="452">
                  <c:v>0.002107907</c:v>
                </c:pt>
                <c:pt idx="453">
                  <c:v>0.002104066</c:v>
                </c:pt>
                <c:pt idx="454">
                  <c:v>0.002100509</c:v>
                </c:pt>
                <c:pt idx="455">
                  <c:v>0.002108174</c:v>
                </c:pt>
                <c:pt idx="456">
                  <c:v>0.002104615</c:v>
                </c:pt>
                <c:pt idx="457">
                  <c:v>0.002101094</c:v>
                </c:pt>
                <c:pt idx="458">
                  <c:v>0.002108972</c:v>
                </c:pt>
                <c:pt idx="459">
                  <c:v>0.002105659</c:v>
                </c:pt>
                <c:pt idx="460">
                  <c:v>0.002101364</c:v>
                </c:pt>
                <c:pt idx="461">
                  <c:v>0.002096914</c:v>
                </c:pt>
                <c:pt idx="462">
                  <c:v>0.002107579</c:v>
                </c:pt>
                <c:pt idx="463">
                  <c:v>0.002103247</c:v>
                </c:pt>
                <c:pt idx="464">
                  <c:v>0.002099042</c:v>
                </c:pt>
                <c:pt idx="465">
                  <c:v>0.002108374</c:v>
                </c:pt>
                <c:pt idx="466">
                  <c:v>0.002104265</c:v>
                </c:pt>
                <c:pt idx="467">
                  <c:v>0.002100208</c:v>
                </c:pt>
                <c:pt idx="468">
                  <c:v>0.002096235</c:v>
                </c:pt>
                <c:pt idx="469">
                  <c:v>0.002104227</c:v>
                </c:pt>
                <c:pt idx="470">
                  <c:v>0.0021004</c:v>
                </c:pt>
                <c:pt idx="471">
                  <c:v>0.00209663</c:v>
                </c:pt>
                <c:pt idx="472">
                  <c:v>0.002106428</c:v>
                </c:pt>
                <c:pt idx="473">
                  <c:v>0.002102784</c:v>
                </c:pt>
                <c:pt idx="474">
                  <c:v>0.002099278</c:v>
                </c:pt>
                <c:pt idx="475">
                  <c:v>0.002095801</c:v>
                </c:pt>
                <c:pt idx="476">
                  <c:v>0.002105415</c:v>
                </c:pt>
                <c:pt idx="477">
                  <c:v>0.002102193</c:v>
                </c:pt>
                <c:pt idx="478">
                  <c:v>0.002098951</c:v>
                </c:pt>
                <c:pt idx="479">
                  <c:v>0.002106485</c:v>
                </c:pt>
                <c:pt idx="480">
                  <c:v>0.002102541</c:v>
                </c:pt>
                <c:pt idx="481">
                  <c:v>0.002098265</c:v>
                </c:pt>
                <c:pt idx="482">
                  <c:v>0.002094088</c:v>
                </c:pt>
                <c:pt idx="483">
                  <c:v>0.002100889</c:v>
                </c:pt>
                <c:pt idx="484">
                  <c:v>0.002096906</c:v>
                </c:pt>
                <c:pt idx="485">
                  <c:v>0.002092943</c:v>
                </c:pt>
                <c:pt idx="486">
                  <c:v>0.002099886</c:v>
                </c:pt>
                <c:pt idx="487">
                  <c:v>0.002096087</c:v>
                </c:pt>
                <c:pt idx="488">
                  <c:v>0.002092409</c:v>
                </c:pt>
                <c:pt idx="489">
                  <c:v>0.002088769</c:v>
                </c:pt>
                <c:pt idx="490">
                  <c:v>0.002096764</c:v>
                </c:pt>
                <c:pt idx="491">
                  <c:v>0.002093241</c:v>
                </c:pt>
                <c:pt idx="492">
                  <c:v>0.002089805</c:v>
                </c:pt>
                <c:pt idx="493">
                  <c:v>0.002096503</c:v>
                </c:pt>
                <c:pt idx="494">
                  <c:v>0.002093679</c:v>
                </c:pt>
                <c:pt idx="495">
                  <c:v>0.002090825</c:v>
                </c:pt>
                <c:pt idx="496">
                  <c:v>0.002088109</c:v>
                </c:pt>
                <c:pt idx="497">
                  <c:v>0.002096206</c:v>
                </c:pt>
                <c:pt idx="498">
                  <c:v>0.002094252</c:v>
                </c:pt>
                <c:pt idx="499">
                  <c:v>0.002092111</c:v>
                </c:pt>
                <c:pt idx="500">
                  <c:v>0.002099182</c:v>
                </c:pt>
                <c:pt idx="501">
                  <c:v>0.002095114</c:v>
                </c:pt>
                <c:pt idx="502">
                  <c:v>0.002091104</c:v>
                </c:pt>
                <c:pt idx="503">
                  <c:v>0.002087179</c:v>
                </c:pt>
                <c:pt idx="504">
                  <c:v>0.00209739</c:v>
                </c:pt>
                <c:pt idx="505">
                  <c:v>0.002093571</c:v>
                </c:pt>
                <c:pt idx="506">
                  <c:v>0.002089815</c:v>
                </c:pt>
                <c:pt idx="507">
                  <c:v>0.002086184</c:v>
                </c:pt>
                <c:pt idx="508">
                  <c:v>0.002093856</c:v>
                </c:pt>
                <c:pt idx="509">
                  <c:v>0.002090292</c:v>
                </c:pt>
                <c:pt idx="510">
                  <c:v>0.00208688</c:v>
                </c:pt>
                <c:pt idx="511">
                  <c:v>0.002094694</c:v>
                </c:pt>
                <c:pt idx="512">
                  <c:v>0.002091324</c:v>
                </c:pt>
                <c:pt idx="513">
                  <c:v>0.002088063</c:v>
                </c:pt>
                <c:pt idx="514">
                  <c:v>0.002084883</c:v>
                </c:pt>
                <c:pt idx="515">
                  <c:v>0.002092305</c:v>
                </c:pt>
                <c:pt idx="516">
                  <c:v>0.002089334</c:v>
                </c:pt>
                <c:pt idx="517">
                  <c:v>0.00208641</c:v>
                </c:pt>
                <c:pt idx="518">
                  <c:v>0.00209432</c:v>
                </c:pt>
                <c:pt idx="519">
                  <c:v>0.002091431</c:v>
                </c:pt>
                <c:pt idx="520">
                  <c:v>0.002087624</c:v>
                </c:pt>
                <c:pt idx="521">
                  <c:v>0.002083708</c:v>
                </c:pt>
                <c:pt idx="522">
                  <c:v>0.002090018</c:v>
                </c:pt>
                <c:pt idx="523">
                  <c:v>0.002086261</c:v>
                </c:pt>
                <c:pt idx="524">
                  <c:v>0.002082589</c:v>
                </c:pt>
                <c:pt idx="525">
                  <c:v>0.002088492</c:v>
                </c:pt>
                <c:pt idx="526">
                  <c:v>0.002084893</c:v>
                </c:pt>
                <c:pt idx="527">
                  <c:v>0.002081422</c:v>
                </c:pt>
                <c:pt idx="528">
                  <c:v>0.002078004</c:v>
                </c:pt>
                <c:pt idx="529">
                  <c:v>0.002083916</c:v>
                </c:pt>
                <c:pt idx="530">
                  <c:v>0.002080663</c:v>
                </c:pt>
                <c:pt idx="531">
                  <c:v>0.002077434</c:v>
                </c:pt>
                <c:pt idx="532">
                  <c:v>0.002085786</c:v>
                </c:pt>
                <c:pt idx="533">
                  <c:v>0.002082671</c:v>
                </c:pt>
                <c:pt idx="534">
                  <c:v>0.002079577</c:v>
                </c:pt>
                <c:pt idx="535">
                  <c:v>0.002076617</c:v>
                </c:pt>
                <c:pt idx="536">
                  <c:v>0.002085186</c:v>
                </c:pt>
                <c:pt idx="537">
                  <c:v>0.00208255</c:v>
                </c:pt>
                <c:pt idx="538">
                  <c:v>0.002079829</c:v>
                </c:pt>
                <c:pt idx="539">
                  <c:v>0.002091286</c:v>
                </c:pt>
                <c:pt idx="540">
                  <c:v>0.002087647</c:v>
                </c:pt>
                <c:pt idx="541">
                  <c:v>0.002083882</c:v>
                </c:pt>
                <c:pt idx="542">
                  <c:v>0.002080194</c:v>
                </c:pt>
                <c:pt idx="543">
                  <c:v>0.002095177</c:v>
                </c:pt>
                <c:pt idx="544">
                  <c:v>0.002091701</c:v>
                </c:pt>
                <c:pt idx="545">
                  <c:v>0.002088225</c:v>
                </c:pt>
                <c:pt idx="546">
                  <c:v>0.002094523</c:v>
                </c:pt>
                <c:pt idx="547">
                  <c:v>0.002091119</c:v>
                </c:pt>
                <c:pt idx="548">
                  <c:v>0.002088054</c:v>
                </c:pt>
                <c:pt idx="549">
                  <c:v>0.002084828</c:v>
                </c:pt>
                <c:pt idx="550">
                  <c:v>0.00209101</c:v>
                </c:pt>
                <c:pt idx="551">
                  <c:v>0.002087902</c:v>
                </c:pt>
                <c:pt idx="552">
                  <c:v>0.002084861</c:v>
                </c:pt>
                <c:pt idx="553">
                  <c:v>0.002090911</c:v>
                </c:pt>
                <c:pt idx="554">
                  <c:v>0.00208802</c:v>
                </c:pt>
                <c:pt idx="555">
                  <c:v>0.002085128</c:v>
                </c:pt>
                <c:pt idx="556">
                  <c:v>0.002082357</c:v>
                </c:pt>
                <c:pt idx="557">
                  <c:v>0.002089866</c:v>
                </c:pt>
                <c:pt idx="558">
                  <c:v>0.002087241</c:v>
                </c:pt>
                <c:pt idx="559">
                  <c:v>0.002084712</c:v>
                </c:pt>
                <c:pt idx="560">
                  <c:v>0.002094586</c:v>
                </c:pt>
                <c:pt idx="561">
                  <c:v>0.002090995</c:v>
                </c:pt>
                <c:pt idx="562">
                  <c:v>0.002087446</c:v>
                </c:pt>
                <c:pt idx="563">
                  <c:v>0.002083952</c:v>
                </c:pt>
                <c:pt idx="564">
                  <c:v>0.002091149</c:v>
                </c:pt>
                <c:pt idx="565">
                  <c:v>0.002087766</c:v>
                </c:pt>
                <c:pt idx="566">
                  <c:v>0.002084478</c:v>
                </c:pt>
                <c:pt idx="567">
                  <c:v>0.002081216</c:v>
                </c:pt>
                <c:pt idx="568">
                  <c:v>0.002090107</c:v>
                </c:pt>
                <c:pt idx="569">
                  <c:v>0.002087037</c:v>
                </c:pt>
                <c:pt idx="570">
                  <c:v>0.002083976</c:v>
                </c:pt>
                <c:pt idx="571">
                  <c:v>0.002096536</c:v>
                </c:pt>
                <c:pt idx="572">
                  <c:v>0.002093581</c:v>
                </c:pt>
                <c:pt idx="573">
                  <c:v>0.00209071</c:v>
                </c:pt>
                <c:pt idx="574">
                  <c:v>0.002087884</c:v>
                </c:pt>
                <c:pt idx="575">
                  <c:v>0.002095853</c:v>
                </c:pt>
                <c:pt idx="576">
                  <c:v>0.002093448</c:v>
                </c:pt>
                <c:pt idx="577">
                  <c:v>0.002090938</c:v>
                </c:pt>
                <c:pt idx="578">
                  <c:v>0.002100336</c:v>
                </c:pt>
                <c:pt idx="579">
                  <c:v>0.002097988</c:v>
                </c:pt>
                <c:pt idx="580">
                  <c:v>0.002094559</c:v>
                </c:pt>
                <c:pt idx="581">
                  <c:v>0.002091039</c:v>
                </c:pt>
                <c:pt idx="582">
                  <c:v>0.002097791</c:v>
                </c:pt>
                <c:pt idx="583">
                  <c:v>0.002094394</c:v>
                </c:pt>
                <c:pt idx="584">
                  <c:v>0.002091092</c:v>
                </c:pt>
                <c:pt idx="585">
                  <c:v>0.002100027</c:v>
                </c:pt>
                <c:pt idx="586">
                  <c:v>0.002096809</c:v>
                </c:pt>
                <c:pt idx="587">
                  <c:v>0.002093683</c:v>
                </c:pt>
                <c:pt idx="588">
                  <c:v>0.002090634</c:v>
                </c:pt>
                <c:pt idx="589">
                  <c:v>0.002096649</c:v>
                </c:pt>
                <c:pt idx="590">
                  <c:v>0.002093761</c:v>
                </c:pt>
                <c:pt idx="591">
                  <c:v>0.002090903</c:v>
                </c:pt>
                <c:pt idx="592">
                  <c:v>0.002098338</c:v>
                </c:pt>
                <c:pt idx="593">
                  <c:v>0.002095621</c:v>
                </c:pt>
                <c:pt idx="594">
                  <c:v>0.002093175</c:v>
                </c:pt>
                <c:pt idx="595">
                  <c:v>0.002090586</c:v>
                </c:pt>
                <c:pt idx="596">
                  <c:v>0.002098544</c:v>
                </c:pt>
                <c:pt idx="597">
                  <c:v>0.002096035</c:v>
                </c:pt>
                <c:pt idx="598">
                  <c:v>0.002093605</c:v>
                </c:pt>
                <c:pt idx="599">
                  <c:v>0.002099851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Sheet1!$I$2:$I$602</c:f>
              <c:numCache>
                <c:formatCode>General</c:formatCode>
                <c:ptCount val="601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Sheet1!$K$2:$K$602</c:f>
              <c:numCache>
                <c:formatCode>General</c:formatCode>
                <c:ptCount val="601"/>
                <c:pt idx="0">
                  <c:v>0.019153817</c:v>
                </c:pt>
                <c:pt idx="1">
                  <c:v>0.009615258</c:v>
                </c:pt>
                <c:pt idx="2">
                  <c:v>0.006474467</c:v>
                </c:pt>
                <c:pt idx="3">
                  <c:v>0.006317648</c:v>
                </c:pt>
                <c:pt idx="4">
                  <c:v>0.005085739</c:v>
                </c:pt>
                <c:pt idx="5">
                  <c:v>0.004784629</c:v>
                </c:pt>
                <c:pt idx="6">
                  <c:v>0.004133647</c:v>
                </c:pt>
                <c:pt idx="7">
                  <c:v>0.003623227</c:v>
                </c:pt>
                <c:pt idx="8">
                  <c:v>0.003241782</c:v>
                </c:pt>
                <c:pt idx="9">
                  <c:v>0.002925273</c:v>
                </c:pt>
                <c:pt idx="10">
                  <c:v>0.002685743</c:v>
                </c:pt>
                <c:pt idx="11">
                  <c:v>0.002476354</c:v>
                </c:pt>
                <c:pt idx="12">
                  <c:v>0.00232256</c:v>
                </c:pt>
                <c:pt idx="13">
                  <c:v>0.002163949</c:v>
                </c:pt>
                <c:pt idx="14">
                  <c:v>0.002036447</c:v>
                </c:pt>
                <c:pt idx="15">
                  <c:v>0.001917833</c:v>
                </c:pt>
                <c:pt idx="16">
                  <c:v>0.001817095</c:v>
                </c:pt>
                <c:pt idx="17">
                  <c:v>0.001750995</c:v>
                </c:pt>
                <c:pt idx="18">
                  <c:v>0.001679565</c:v>
                </c:pt>
                <c:pt idx="19">
                  <c:v>0.001604764</c:v>
                </c:pt>
                <c:pt idx="20">
                  <c:v>0.001532115</c:v>
                </c:pt>
                <c:pt idx="21">
                  <c:v>0.00146375</c:v>
                </c:pt>
                <c:pt idx="22">
                  <c:v>0.001401675</c:v>
                </c:pt>
                <c:pt idx="23">
                  <c:v>0.001345138</c:v>
                </c:pt>
                <c:pt idx="24">
                  <c:v>0.001293892</c:v>
                </c:pt>
                <c:pt idx="25">
                  <c:v>0.001247521</c:v>
                </c:pt>
                <c:pt idx="26">
                  <c:v>0.001205168</c:v>
                </c:pt>
                <c:pt idx="27">
                  <c:v>0.001164844</c:v>
                </c:pt>
                <c:pt idx="28">
                  <c:v>0.001127742</c:v>
                </c:pt>
                <c:pt idx="29">
                  <c:v>0.001093782</c:v>
                </c:pt>
                <c:pt idx="30">
                  <c:v>0.001079125</c:v>
                </c:pt>
                <c:pt idx="31">
                  <c:v>0.001059027</c:v>
                </c:pt>
                <c:pt idx="32">
                  <c:v>0.001046027</c:v>
                </c:pt>
                <c:pt idx="33">
                  <c:v>0.001044246</c:v>
                </c:pt>
                <c:pt idx="34">
                  <c:v>0.001104096</c:v>
                </c:pt>
                <c:pt idx="35">
                  <c:v>0.001079728</c:v>
                </c:pt>
                <c:pt idx="36">
                  <c:v>0.001056752</c:v>
                </c:pt>
                <c:pt idx="37">
                  <c:v>0.001034855</c:v>
                </c:pt>
                <c:pt idx="38">
                  <c:v>0.001014219</c:v>
                </c:pt>
                <c:pt idx="39">
                  <c:v>0.001053786</c:v>
                </c:pt>
                <c:pt idx="40">
                  <c:v>0.001032454</c:v>
                </c:pt>
                <c:pt idx="41">
                  <c:v>0.001008482</c:v>
                </c:pt>
                <c:pt idx="42" formatCode="0.00E+00">
                  <c:v>0.000985868</c:v>
                </c:pt>
                <c:pt idx="43">
                  <c:v>0.001062857</c:v>
                </c:pt>
                <c:pt idx="44">
                  <c:v>0.001224638</c:v>
                </c:pt>
                <c:pt idx="45">
                  <c:v>0.001199776</c:v>
                </c:pt>
                <c:pt idx="46">
                  <c:v>0.001176117</c:v>
                </c:pt>
                <c:pt idx="47">
                  <c:v>0.001153272</c:v>
                </c:pt>
                <c:pt idx="48">
                  <c:v>0.001141021</c:v>
                </c:pt>
                <c:pt idx="49">
                  <c:v>0.001120662</c:v>
                </c:pt>
                <c:pt idx="50">
                  <c:v>0.00113699</c:v>
                </c:pt>
                <c:pt idx="51">
                  <c:v>0.001124367</c:v>
                </c:pt>
                <c:pt idx="52">
                  <c:v>0.001139476</c:v>
                </c:pt>
                <c:pt idx="53">
                  <c:v>0.00113284</c:v>
                </c:pt>
                <c:pt idx="54">
                  <c:v>0.001116147</c:v>
                </c:pt>
                <c:pt idx="55">
                  <c:v>0.001138655</c:v>
                </c:pt>
                <c:pt idx="56">
                  <c:v>0.001270626</c:v>
                </c:pt>
                <c:pt idx="57">
                  <c:v>0.001288625</c:v>
                </c:pt>
                <c:pt idx="58">
                  <c:v>0.001739917</c:v>
                </c:pt>
                <c:pt idx="59">
                  <c:v>0.002399621</c:v>
                </c:pt>
                <c:pt idx="60">
                  <c:v>0.002368987</c:v>
                </c:pt>
                <c:pt idx="61">
                  <c:v>0.002344445</c:v>
                </c:pt>
                <c:pt idx="62">
                  <c:v>0.002307651</c:v>
                </c:pt>
                <c:pt idx="63">
                  <c:v>0.002272197</c:v>
                </c:pt>
                <c:pt idx="64">
                  <c:v>0.002298866</c:v>
                </c:pt>
                <c:pt idx="65">
                  <c:v>0.002858834</c:v>
                </c:pt>
                <c:pt idx="66">
                  <c:v>0.003154143</c:v>
                </c:pt>
                <c:pt idx="67">
                  <c:v>0.003109318</c:v>
                </c:pt>
                <c:pt idx="68">
                  <c:v>0.003079369</c:v>
                </c:pt>
                <c:pt idx="69">
                  <c:v>0.003037227</c:v>
                </c:pt>
                <c:pt idx="70">
                  <c:v>0.002996499</c:v>
                </c:pt>
                <c:pt idx="71">
                  <c:v>0.002963424</c:v>
                </c:pt>
                <c:pt idx="72">
                  <c:v>0.002939205</c:v>
                </c:pt>
                <c:pt idx="73">
                  <c:v>0.002914639</c:v>
                </c:pt>
                <c:pt idx="74">
                  <c:v>0.002892822</c:v>
                </c:pt>
                <c:pt idx="75">
                  <c:v>0.002875093</c:v>
                </c:pt>
                <c:pt idx="76">
                  <c:v>0.002841201</c:v>
                </c:pt>
                <c:pt idx="77">
                  <c:v>0.002808306</c:v>
                </c:pt>
                <c:pt idx="78">
                  <c:v>0.002800187</c:v>
                </c:pt>
                <c:pt idx="79">
                  <c:v>0.002768588</c:v>
                </c:pt>
                <c:pt idx="80">
                  <c:v>0.002735032</c:v>
                </c:pt>
                <c:pt idx="81">
                  <c:v>0.002765187</c:v>
                </c:pt>
                <c:pt idx="82">
                  <c:v>0.002732483</c:v>
                </c:pt>
                <c:pt idx="83">
                  <c:v>0.002700969</c:v>
                </c:pt>
                <c:pt idx="84">
                  <c:v>0.002670232</c:v>
                </c:pt>
                <c:pt idx="85">
                  <c:v>0.002699104</c:v>
                </c:pt>
                <c:pt idx="86">
                  <c:v>0.002669736</c:v>
                </c:pt>
                <c:pt idx="87">
                  <c:v>0.002641171</c:v>
                </c:pt>
                <c:pt idx="88">
                  <c:v>0.002665648</c:v>
                </c:pt>
                <c:pt idx="89">
                  <c:v>0.002638312</c:v>
                </c:pt>
                <c:pt idx="90">
                  <c:v>0.002610939</c:v>
                </c:pt>
                <c:pt idx="91">
                  <c:v>0.002584347</c:v>
                </c:pt>
                <c:pt idx="92">
                  <c:v>0.002619648</c:v>
                </c:pt>
                <c:pt idx="93">
                  <c:v>0.002594037</c:v>
                </c:pt>
                <c:pt idx="94">
                  <c:v>0.002569004</c:v>
                </c:pt>
                <c:pt idx="95">
                  <c:v>0.002698318</c:v>
                </c:pt>
                <c:pt idx="96">
                  <c:v>0.002672982</c:v>
                </c:pt>
                <c:pt idx="97">
                  <c:v>0.002648639</c:v>
                </c:pt>
                <c:pt idx="98">
                  <c:v>0.002626052</c:v>
                </c:pt>
                <c:pt idx="99">
                  <c:v>0.002661756</c:v>
                </c:pt>
                <c:pt idx="100">
                  <c:v>0.002636286</c:v>
                </c:pt>
                <c:pt idx="101">
                  <c:v>0.002610676</c:v>
                </c:pt>
                <c:pt idx="102">
                  <c:v>0.002660929</c:v>
                </c:pt>
                <c:pt idx="103">
                  <c:v>0.002635821</c:v>
                </c:pt>
                <c:pt idx="104">
                  <c:v>0.002611341</c:v>
                </c:pt>
                <c:pt idx="105">
                  <c:v>0.002587567</c:v>
                </c:pt>
                <c:pt idx="106">
                  <c:v>0.002606573</c:v>
                </c:pt>
                <c:pt idx="107">
                  <c:v>0.002583489</c:v>
                </c:pt>
                <c:pt idx="108">
                  <c:v>0.00256093</c:v>
                </c:pt>
                <c:pt idx="109">
                  <c:v>0.00258336</c:v>
                </c:pt>
                <c:pt idx="110">
                  <c:v>0.002561562</c:v>
                </c:pt>
                <c:pt idx="111">
                  <c:v>0.002540193</c:v>
                </c:pt>
                <c:pt idx="112">
                  <c:v>0.002519409</c:v>
                </c:pt>
                <c:pt idx="113">
                  <c:v>0.002546875</c:v>
                </c:pt>
                <c:pt idx="114">
                  <c:v>0.00252663</c:v>
                </c:pt>
                <c:pt idx="115">
                  <c:v>0.002506787</c:v>
                </c:pt>
                <c:pt idx="116">
                  <c:v>0.002541911</c:v>
                </c:pt>
                <c:pt idx="117">
                  <c:v>0.002522567</c:v>
                </c:pt>
                <c:pt idx="118">
                  <c:v>0.002503686</c:v>
                </c:pt>
                <c:pt idx="119">
                  <c:v>0.002485362</c:v>
                </c:pt>
                <c:pt idx="120">
                  <c:v>0.002509773</c:v>
                </c:pt>
                <c:pt idx="121">
                  <c:v>0.002489431</c:v>
                </c:pt>
                <c:pt idx="122">
                  <c:v>0.00246965</c:v>
                </c:pt>
                <c:pt idx="123">
                  <c:v>0.002491129</c:v>
                </c:pt>
                <c:pt idx="124">
                  <c:v>0.002471768</c:v>
                </c:pt>
                <c:pt idx="125">
                  <c:v>0.002453031</c:v>
                </c:pt>
                <c:pt idx="126">
                  <c:v>0.002434619</c:v>
                </c:pt>
                <c:pt idx="127">
                  <c:v>0.002457437</c:v>
                </c:pt>
                <c:pt idx="128">
                  <c:v>0.002439601</c:v>
                </c:pt>
                <c:pt idx="129">
                  <c:v>0.002422145</c:v>
                </c:pt>
                <c:pt idx="130">
                  <c:v>0.002455235</c:v>
                </c:pt>
                <c:pt idx="131">
                  <c:v>0.002438188</c:v>
                </c:pt>
                <c:pt idx="132">
                  <c:v>0.002421623</c:v>
                </c:pt>
                <c:pt idx="133">
                  <c:v>0.002405402</c:v>
                </c:pt>
                <c:pt idx="134">
                  <c:v>0.002434907</c:v>
                </c:pt>
                <c:pt idx="135">
                  <c:v>0.002419136</c:v>
                </c:pt>
                <c:pt idx="136">
                  <c:v>0.002403876</c:v>
                </c:pt>
                <c:pt idx="137">
                  <c:v>0.002433512</c:v>
                </c:pt>
                <c:pt idx="138">
                  <c:v>0.00241852</c:v>
                </c:pt>
                <c:pt idx="139">
                  <c:v>0.002403954</c:v>
                </c:pt>
                <c:pt idx="140">
                  <c:v>0.002387408</c:v>
                </c:pt>
                <c:pt idx="141">
                  <c:v>0.002407976</c:v>
                </c:pt>
                <c:pt idx="142">
                  <c:v>0.002391449</c:v>
                </c:pt>
                <c:pt idx="143">
                  <c:v>0.00237529</c:v>
                </c:pt>
                <c:pt idx="144">
                  <c:v>0.002416323</c:v>
                </c:pt>
                <c:pt idx="145">
                  <c:v>0.002400551</c:v>
                </c:pt>
                <c:pt idx="146">
                  <c:v>0.002385116</c:v>
                </c:pt>
                <c:pt idx="147">
                  <c:v>0.00236997</c:v>
                </c:pt>
                <c:pt idx="148">
                  <c:v>0.002387754</c:v>
                </c:pt>
                <c:pt idx="149">
                  <c:v>0.002373191</c:v>
                </c:pt>
                <c:pt idx="150">
                  <c:v>0.002358768</c:v>
                </c:pt>
                <c:pt idx="151">
                  <c:v>0.002382095</c:v>
                </c:pt>
                <c:pt idx="152">
                  <c:v>0.002368231</c:v>
                </c:pt>
                <c:pt idx="153">
                  <c:v>0.002354786</c:v>
                </c:pt>
                <c:pt idx="154">
                  <c:v>0.002341526</c:v>
                </c:pt>
                <c:pt idx="155">
                  <c:v>0.002367723</c:v>
                </c:pt>
                <c:pt idx="156">
                  <c:v>0.002355093</c:v>
                </c:pt>
                <c:pt idx="157">
                  <c:v>0.002342424</c:v>
                </c:pt>
                <c:pt idx="158">
                  <c:v>0.002367329</c:v>
                </c:pt>
                <c:pt idx="159">
                  <c:v>0.002355029</c:v>
                </c:pt>
                <c:pt idx="160">
                  <c:v>0.002341726</c:v>
                </c:pt>
                <c:pt idx="161">
                  <c:v>0.002327456</c:v>
                </c:pt>
                <c:pt idx="162">
                  <c:v>0.002347753</c:v>
                </c:pt>
                <c:pt idx="163">
                  <c:v>0.002333872</c:v>
                </c:pt>
                <c:pt idx="164">
                  <c:v>0.002320329</c:v>
                </c:pt>
                <c:pt idx="165">
                  <c:v>0.002340891</c:v>
                </c:pt>
                <c:pt idx="166">
                  <c:v>0.002327692</c:v>
                </c:pt>
                <c:pt idx="167">
                  <c:v>0.002314745</c:v>
                </c:pt>
                <c:pt idx="168">
                  <c:v>0.00230202</c:v>
                </c:pt>
                <c:pt idx="169">
                  <c:v>0.002329164</c:v>
                </c:pt>
                <c:pt idx="170">
                  <c:v>0.002316814</c:v>
                </c:pt>
                <c:pt idx="171">
                  <c:v>0.002304687</c:v>
                </c:pt>
                <c:pt idx="172">
                  <c:v>0.002323254</c:v>
                </c:pt>
                <c:pt idx="173">
                  <c:v>0.002311519</c:v>
                </c:pt>
                <c:pt idx="174">
                  <c:v>0.002299967</c:v>
                </c:pt>
                <c:pt idx="175">
                  <c:v>0.002288815</c:v>
                </c:pt>
                <c:pt idx="176">
                  <c:v>0.002308324</c:v>
                </c:pt>
                <c:pt idx="177">
                  <c:v>0.002297386</c:v>
                </c:pt>
                <c:pt idx="178">
                  <c:v>0.002286749</c:v>
                </c:pt>
                <c:pt idx="179">
                  <c:v>0.002276618</c:v>
                </c:pt>
                <c:pt idx="180">
                  <c:v>0.002301747</c:v>
                </c:pt>
                <c:pt idx="181">
                  <c:v>0.002289276</c:v>
                </c:pt>
                <c:pt idx="182">
                  <c:v>0.002277024</c:v>
                </c:pt>
                <c:pt idx="183">
                  <c:v>0.002293459</c:v>
                </c:pt>
                <c:pt idx="184">
                  <c:v>0.002281559</c:v>
                </c:pt>
                <c:pt idx="185">
                  <c:v>0.002269906</c:v>
                </c:pt>
                <c:pt idx="186">
                  <c:v>0.002258473</c:v>
                </c:pt>
                <c:pt idx="187">
                  <c:v>0.002275962</c:v>
                </c:pt>
                <c:pt idx="188">
                  <c:v>0.002264848</c:v>
                </c:pt>
                <c:pt idx="189">
                  <c:v>0.002253969</c:v>
                </c:pt>
                <c:pt idx="190">
                  <c:v>0.002272407</c:v>
                </c:pt>
                <c:pt idx="191">
                  <c:v>0.002261758</c:v>
                </c:pt>
                <c:pt idx="192">
                  <c:v>0.002251315</c:v>
                </c:pt>
                <c:pt idx="193">
                  <c:v>0.002241102</c:v>
                </c:pt>
                <c:pt idx="194">
                  <c:v>0.002263475</c:v>
                </c:pt>
                <c:pt idx="195">
                  <c:v>0.002253556</c:v>
                </c:pt>
                <c:pt idx="196">
                  <c:v>0.002243718</c:v>
                </c:pt>
                <c:pt idx="197">
                  <c:v>0.002264863</c:v>
                </c:pt>
                <c:pt idx="198">
                  <c:v>0.002255231</c:v>
                </c:pt>
                <c:pt idx="199">
                  <c:v>0.002245978</c:v>
                </c:pt>
                <c:pt idx="200">
                  <c:v>0.002257211</c:v>
                </c:pt>
                <c:pt idx="201">
                  <c:v>0.002246175</c:v>
                </c:pt>
                <c:pt idx="202">
                  <c:v>0.002235478</c:v>
                </c:pt>
                <c:pt idx="203">
                  <c:v>0.002224904</c:v>
                </c:pt>
                <c:pt idx="204">
                  <c:v>0.002237041</c:v>
                </c:pt>
                <c:pt idx="205">
                  <c:v>0.002226762</c:v>
                </c:pt>
                <c:pt idx="206">
                  <c:v>0.002216723</c:v>
                </c:pt>
                <c:pt idx="207">
                  <c:v>0.002229387</c:v>
                </c:pt>
                <c:pt idx="208">
                  <c:v>0.002219583</c:v>
                </c:pt>
                <c:pt idx="209">
                  <c:v>0.002209956</c:v>
                </c:pt>
                <c:pt idx="210">
                  <c:v>0.002200451</c:v>
                </c:pt>
                <c:pt idx="211">
                  <c:v>0.002212671</c:v>
                </c:pt>
                <c:pt idx="212">
                  <c:v>0.002203483</c:v>
                </c:pt>
                <c:pt idx="213">
                  <c:v>0.002194562</c:v>
                </c:pt>
                <c:pt idx="214">
                  <c:v>0.002185729</c:v>
                </c:pt>
                <c:pt idx="215">
                  <c:v>0.002199193</c:v>
                </c:pt>
                <c:pt idx="216">
                  <c:v>0.002190462</c:v>
                </c:pt>
                <c:pt idx="217">
                  <c:v>0.002181983</c:v>
                </c:pt>
                <c:pt idx="218">
                  <c:v>0.002199365</c:v>
                </c:pt>
                <c:pt idx="219">
                  <c:v>0.002191135</c:v>
                </c:pt>
                <c:pt idx="220">
                  <c:v>0.002181708</c:v>
                </c:pt>
                <c:pt idx="221">
                  <c:v>0.002172021</c:v>
                </c:pt>
                <c:pt idx="222">
                  <c:v>0.002186946</c:v>
                </c:pt>
                <c:pt idx="223">
                  <c:v>0.002177526</c:v>
                </c:pt>
                <c:pt idx="224">
                  <c:v>0.002168253</c:v>
                </c:pt>
                <c:pt idx="225">
                  <c:v>0.00218085</c:v>
                </c:pt>
                <c:pt idx="226">
                  <c:v>0.002171816</c:v>
                </c:pt>
                <c:pt idx="227">
                  <c:v>0.002162906</c:v>
                </c:pt>
                <c:pt idx="228">
                  <c:v>0.002154181</c:v>
                </c:pt>
                <c:pt idx="229">
                  <c:v>0.002166918</c:v>
                </c:pt>
                <c:pt idx="230">
                  <c:v>0.002158518</c:v>
                </c:pt>
                <c:pt idx="231">
                  <c:v>0.002150151</c:v>
                </c:pt>
                <c:pt idx="232">
                  <c:v>0.002164629</c:v>
                </c:pt>
                <c:pt idx="233">
                  <c:v>0.002156499</c:v>
                </c:pt>
                <c:pt idx="234">
                  <c:v>0.002148597</c:v>
                </c:pt>
                <c:pt idx="235">
                  <c:v>0.002140796</c:v>
                </c:pt>
                <c:pt idx="236">
                  <c:v>0.002158078</c:v>
                </c:pt>
                <c:pt idx="237">
                  <c:v>0.002150543</c:v>
                </c:pt>
                <c:pt idx="238">
                  <c:v>0.002143055</c:v>
                </c:pt>
                <c:pt idx="239">
                  <c:v>0.002169129</c:v>
                </c:pt>
                <c:pt idx="240">
                  <c:v>0.002160595</c:v>
                </c:pt>
                <c:pt idx="241">
                  <c:v>0.002151837</c:v>
                </c:pt>
                <c:pt idx="242">
                  <c:v>0.00214319</c:v>
                </c:pt>
                <c:pt idx="243">
                  <c:v>0.002162163</c:v>
                </c:pt>
                <c:pt idx="244">
                  <c:v>0.002153726</c:v>
                </c:pt>
                <c:pt idx="245">
                  <c:v>0.002145483</c:v>
                </c:pt>
                <c:pt idx="246">
                  <c:v>0.00216019</c:v>
                </c:pt>
                <c:pt idx="247">
                  <c:v>0.002152095</c:v>
                </c:pt>
                <c:pt idx="248">
                  <c:v>0.002144251</c:v>
                </c:pt>
                <c:pt idx="249">
                  <c:v>0.002136487</c:v>
                </c:pt>
                <c:pt idx="250">
                  <c:v>0.002149973</c:v>
                </c:pt>
                <c:pt idx="251">
                  <c:v>0.002142441</c:v>
                </c:pt>
                <c:pt idx="252">
                  <c:v>0.002135069</c:v>
                </c:pt>
                <c:pt idx="253">
                  <c:v>0.002145081</c:v>
                </c:pt>
                <c:pt idx="254">
                  <c:v>0.002137899</c:v>
                </c:pt>
                <c:pt idx="255">
                  <c:v>0.002130842</c:v>
                </c:pt>
                <c:pt idx="256">
                  <c:v>0.002123866</c:v>
                </c:pt>
                <c:pt idx="257">
                  <c:v>0.002133247</c:v>
                </c:pt>
                <c:pt idx="258">
                  <c:v>0.002126554</c:v>
                </c:pt>
                <c:pt idx="259">
                  <c:v>0.002119995</c:v>
                </c:pt>
                <c:pt idx="260">
                  <c:v>0.002133612</c:v>
                </c:pt>
                <c:pt idx="261">
                  <c:v>0.002125588</c:v>
                </c:pt>
                <c:pt idx="262">
                  <c:v>0.002117723</c:v>
                </c:pt>
                <c:pt idx="263">
                  <c:v>0.00211003</c:v>
                </c:pt>
                <c:pt idx="264">
                  <c:v>0.002119988</c:v>
                </c:pt>
                <c:pt idx="265">
                  <c:v>0.002112473</c:v>
                </c:pt>
                <c:pt idx="266">
                  <c:v>0.002105162</c:v>
                </c:pt>
                <c:pt idx="267">
                  <c:v>0.002097966</c:v>
                </c:pt>
                <c:pt idx="268">
                  <c:v>0.002110379</c:v>
                </c:pt>
                <c:pt idx="269">
                  <c:v>0.002103359</c:v>
                </c:pt>
                <c:pt idx="270">
                  <c:v>0.002096457</c:v>
                </c:pt>
                <c:pt idx="271">
                  <c:v>0.002112366</c:v>
                </c:pt>
                <c:pt idx="272">
                  <c:v>0.002105594</c:v>
                </c:pt>
                <c:pt idx="273">
                  <c:v>0.002099049</c:v>
                </c:pt>
                <c:pt idx="274">
                  <c:v>0.002092539</c:v>
                </c:pt>
                <c:pt idx="275">
                  <c:v>0.002110976</c:v>
                </c:pt>
                <c:pt idx="276">
                  <c:v>0.002104808</c:v>
                </c:pt>
                <c:pt idx="277">
                  <c:v>0.002098685</c:v>
                </c:pt>
                <c:pt idx="278">
                  <c:v>0.002112717</c:v>
                </c:pt>
                <c:pt idx="279">
                  <c:v>0.002106827</c:v>
                </c:pt>
                <c:pt idx="280">
                  <c:v>0.002099731</c:v>
                </c:pt>
                <c:pt idx="281">
                  <c:v>0.002092426</c:v>
                </c:pt>
                <c:pt idx="282">
                  <c:v>0.002114736</c:v>
                </c:pt>
                <c:pt idx="283">
                  <c:v>0.002107626</c:v>
                </c:pt>
                <c:pt idx="284">
                  <c:v>0.002100653</c:v>
                </c:pt>
                <c:pt idx="285">
                  <c:v>0.002116548</c:v>
                </c:pt>
                <c:pt idx="286">
                  <c:v>0.002109801</c:v>
                </c:pt>
                <c:pt idx="287">
                  <c:v>0.002103173</c:v>
                </c:pt>
                <c:pt idx="288">
                  <c:v>0.002096672</c:v>
                </c:pt>
                <c:pt idx="289">
                  <c:v>0.002115372</c:v>
                </c:pt>
                <c:pt idx="290">
                  <c:v>0.00210909</c:v>
                </c:pt>
                <c:pt idx="291">
                  <c:v>0.002102863</c:v>
                </c:pt>
                <c:pt idx="292">
                  <c:v>0.002115831</c:v>
                </c:pt>
                <c:pt idx="293">
                  <c:v>0.002109785</c:v>
                </c:pt>
                <c:pt idx="294">
                  <c:v>0.002103878</c:v>
                </c:pt>
                <c:pt idx="295">
                  <c:v>0.002098113</c:v>
                </c:pt>
                <c:pt idx="296">
                  <c:v>0.002113764</c:v>
                </c:pt>
                <c:pt idx="297">
                  <c:v>0.002108212</c:v>
                </c:pt>
                <c:pt idx="298">
                  <c:v>0.002102766</c:v>
                </c:pt>
                <c:pt idx="299">
                  <c:v>0.002128207</c:v>
                </c:pt>
                <c:pt idx="300">
                  <c:v>0.002121365</c:v>
                </c:pt>
                <c:pt idx="301">
                  <c:v>0.002114459</c:v>
                </c:pt>
                <c:pt idx="302">
                  <c:v>0.002107652</c:v>
                </c:pt>
                <c:pt idx="303">
                  <c:v>0.002117716</c:v>
                </c:pt>
                <c:pt idx="304">
                  <c:v>0.002111178</c:v>
                </c:pt>
                <c:pt idx="305">
                  <c:v>0.002104741</c:v>
                </c:pt>
                <c:pt idx="306">
                  <c:v>0.002118369</c:v>
                </c:pt>
                <c:pt idx="307">
                  <c:v>0.002112077</c:v>
                </c:pt>
                <c:pt idx="308">
                  <c:v>0.002105912</c:v>
                </c:pt>
                <c:pt idx="309">
                  <c:v>0.00209987</c:v>
                </c:pt>
                <c:pt idx="310">
                  <c:v>0.00211175</c:v>
                </c:pt>
                <c:pt idx="311">
                  <c:v>0.002105827</c:v>
                </c:pt>
                <c:pt idx="312">
                  <c:v>0.002100086</c:v>
                </c:pt>
                <c:pt idx="313">
                  <c:v>0.002112974</c:v>
                </c:pt>
                <c:pt idx="314">
                  <c:v>0.002107389</c:v>
                </c:pt>
                <c:pt idx="315">
                  <c:v>0.002101861</c:v>
                </c:pt>
                <c:pt idx="316">
                  <c:v>0.002096532</c:v>
                </c:pt>
                <c:pt idx="317">
                  <c:v>0.00211053</c:v>
                </c:pt>
                <c:pt idx="318">
                  <c:v>0.002105321</c:v>
                </c:pt>
                <c:pt idx="319">
                  <c:v>0.00210027</c:v>
                </c:pt>
                <c:pt idx="320">
                  <c:v>0.002112559</c:v>
                </c:pt>
                <c:pt idx="321">
                  <c:v>0.002106133</c:v>
                </c:pt>
                <c:pt idx="322">
                  <c:v>0.002099808</c:v>
                </c:pt>
                <c:pt idx="323">
                  <c:v>0.002093585</c:v>
                </c:pt>
                <c:pt idx="324">
                  <c:v>0.002106187</c:v>
                </c:pt>
                <c:pt idx="325">
                  <c:v>0.002100141</c:v>
                </c:pt>
                <c:pt idx="326">
                  <c:v>0.002094206</c:v>
                </c:pt>
                <c:pt idx="327">
                  <c:v>0.002088411</c:v>
                </c:pt>
                <c:pt idx="328">
                  <c:v>0.002109135</c:v>
                </c:pt>
                <c:pt idx="329">
                  <c:v>0.002103487</c:v>
                </c:pt>
                <c:pt idx="330">
                  <c:v>0.002097911</c:v>
                </c:pt>
                <c:pt idx="331">
                  <c:v>0.00210957</c:v>
                </c:pt>
                <c:pt idx="332">
                  <c:v>0.002104319</c:v>
                </c:pt>
                <c:pt idx="333">
                  <c:v>0.002099148</c:v>
                </c:pt>
                <c:pt idx="334">
                  <c:v>0.002094457</c:v>
                </c:pt>
                <c:pt idx="335">
                  <c:v>0.002108434</c:v>
                </c:pt>
                <c:pt idx="336">
                  <c:v>0.002103821</c:v>
                </c:pt>
                <c:pt idx="337">
                  <c:v>0.002099463</c:v>
                </c:pt>
                <c:pt idx="338">
                  <c:v>0.002112493</c:v>
                </c:pt>
                <c:pt idx="339">
                  <c:v>0.002108226</c:v>
                </c:pt>
                <c:pt idx="340">
                  <c:v>0.002102377</c:v>
                </c:pt>
                <c:pt idx="341">
                  <c:v>0.002096362</c:v>
                </c:pt>
                <c:pt idx="342">
                  <c:v>0.002107494</c:v>
                </c:pt>
                <c:pt idx="343">
                  <c:v>0.002101714</c:v>
                </c:pt>
                <c:pt idx="344">
                  <c:v>0.002096027</c:v>
                </c:pt>
                <c:pt idx="345">
                  <c:v>0.002105188</c:v>
                </c:pt>
                <c:pt idx="346">
                  <c:v>0.00209972</c:v>
                </c:pt>
                <c:pt idx="347">
                  <c:v>0.002094366</c:v>
                </c:pt>
                <c:pt idx="348">
                  <c:v>0.002089085</c:v>
                </c:pt>
                <c:pt idx="349">
                  <c:v>0.002099869</c:v>
                </c:pt>
                <c:pt idx="350">
                  <c:v>0.002094683</c:v>
                </c:pt>
                <c:pt idx="351">
                  <c:v>0.002089566</c:v>
                </c:pt>
                <c:pt idx="352">
                  <c:v>0.002101288</c:v>
                </c:pt>
                <c:pt idx="353">
                  <c:v>0.002096335</c:v>
                </c:pt>
                <c:pt idx="354">
                  <c:v>0.002091558</c:v>
                </c:pt>
                <c:pt idx="355">
                  <c:v>0.002086953</c:v>
                </c:pt>
                <c:pt idx="356">
                  <c:v>0.002098114</c:v>
                </c:pt>
                <c:pt idx="357">
                  <c:v>0.002093734</c:v>
                </c:pt>
                <c:pt idx="358">
                  <c:v>0.002089462</c:v>
                </c:pt>
                <c:pt idx="359">
                  <c:v>0.002100034</c:v>
                </c:pt>
                <c:pt idx="360">
                  <c:v>0.002094429</c:v>
                </c:pt>
                <c:pt idx="361">
                  <c:v>0.002088775</c:v>
                </c:pt>
                <c:pt idx="362">
                  <c:v>0.002083205</c:v>
                </c:pt>
                <c:pt idx="363">
                  <c:v>0.002091941</c:v>
                </c:pt>
                <c:pt idx="364">
                  <c:v>0.002086606</c:v>
                </c:pt>
                <c:pt idx="365">
                  <c:v>0.002081329</c:v>
                </c:pt>
                <c:pt idx="366">
                  <c:v>0.00209303</c:v>
                </c:pt>
                <c:pt idx="367">
                  <c:v>0.002087945</c:v>
                </c:pt>
                <c:pt idx="368">
                  <c:v>0.002083013</c:v>
                </c:pt>
                <c:pt idx="369">
                  <c:v>0.002078202</c:v>
                </c:pt>
                <c:pt idx="370">
                  <c:v>0.002089661</c:v>
                </c:pt>
                <c:pt idx="371">
                  <c:v>0.002084928</c:v>
                </c:pt>
                <c:pt idx="372">
                  <c:v>0.002080377</c:v>
                </c:pt>
                <c:pt idx="373">
                  <c:v>0.002090365</c:v>
                </c:pt>
                <c:pt idx="374">
                  <c:v>0.002085957</c:v>
                </c:pt>
                <c:pt idx="375">
                  <c:v>0.002081624</c:v>
                </c:pt>
                <c:pt idx="376">
                  <c:v>0.002077486</c:v>
                </c:pt>
                <c:pt idx="377">
                  <c:v>0.002087514</c:v>
                </c:pt>
                <c:pt idx="378">
                  <c:v>0.002083699</c:v>
                </c:pt>
                <c:pt idx="379">
                  <c:v>0.00207982</c:v>
                </c:pt>
                <c:pt idx="380">
                  <c:v>0.002087011</c:v>
                </c:pt>
                <c:pt idx="381">
                  <c:v>0.002081667</c:v>
                </c:pt>
                <c:pt idx="382">
                  <c:v>0.002076461</c:v>
                </c:pt>
                <c:pt idx="383">
                  <c:v>0.002071391</c:v>
                </c:pt>
                <c:pt idx="384">
                  <c:v>0.002081082</c:v>
                </c:pt>
                <c:pt idx="385">
                  <c:v>0.002076149</c:v>
                </c:pt>
                <c:pt idx="386">
                  <c:v>0.002071459</c:v>
                </c:pt>
                <c:pt idx="387">
                  <c:v>0.00206674</c:v>
                </c:pt>
                <c:pt idx="388">
                  <c:v>0.002075569</c:v>
                </c:pt>
                <c:pt idx="389">
                  <c:v>0.002071087</c:v>
                </c:pt>
                <c:pt idx="390">
                  <c:v>0.002066694</c:v>
                </c:pt>
                <c:pt idx="391">
                  <c:v>0.002075907</c:v>
                </c:pt>
                <c:pt idx="392">
                  <c:v>0.002071725</c:v>
                </c:pt>
                <c:pt idx="393">
                  <c:v>0.002067525</c:v>
                </c:pt>
                <c:pt idx="394">
                  <c:v>0.002063522</c:v>
                </c:pt>
                <c:pt idx="395">
                  <c:v>0.002074362</c:v>
                </c:pt>
                <c:pt idx="396">
                  <c:v>0.002070432</c:v>
                </c:pt>
                <c:pt idx="397">
                  <c:v>0.002066509</c:v>
                </c:pt>
                <c:pt idx="398">
                  <c:v>0.00207902</c:v>
                </c:pt>
                <c:pt idx="399">
                  <c:v>0.002075323</c:v>
                </c:pt>
                <c:pt idx="400">
                  <c:v>0.002070342</c:v>
                </c:pt>
                <c:pt idx="401">
                  <c:v>0.002065286</c:v>
                </c:pt>
                <c:pt idx="402">
                  <c:v>0.002074513</c:v>
                </c:pt>
                <c:pt idx="403">
                  <c:v>0.002069651</c:v>
                </c:pt>
                <c:pt idx="404">
                  <c:v>0.002064861</c:v>
                </c:pt>
                <c:pt idx="405">
                  <c:v>0.002077746</c:v>
                </c:pt>
                <c:pt idx="406">
                  <c:v>0.002073267</c:v>
                </c:pt>
                <c:pt idx="407">
                  <c:v>0.002068831</c:v>
                </c:pt>
                <c:pt idx="408">
                  <c:v>0.002064499</c:v>
                </c:pt>
                <c:pt idx="409">
                  <c:v>0.00207331</c:v>
                </c:pt>
                <c:pt idx="410">
                  <c:v>0.002069042</c:v>
                </c:pt>
                <c:pt idx="411">
                  <c:v>0.002064841</c:v>
                </c:pt>
                <c:pt idx="412">
                  <c:v>0.002075609</c:v>
                </c:pt>
                <c:pt idx="413">
                  <c:v>0.002071465</c:v>
                </c:pt>
                <c:pt idx="414">
                  <c:v>0.002067496</c:v>
                </c:pt>
                <c:pt idx="415">
                  <c:v>0.002063557</c:v>
                </c:pt>
                <c:pt idx="416">
                  <c:v>0.002076484</c:v>
                </c:pt>
                <c:pt idx="417">
                  <c:v>0.002072691</c:v>
                </c:pt>
                <c:pt idx="418">
                  <c:v>0.002069055</c:v>
                </c:pt>
                <c:pt idx="419">
                  <c:v>0.002077405</c:v>
                </c:pt>
                <c:pt idx="420">
                  <c:v>0.002072709</c:v>
                </c:pt>
                <c:pt idx="421">
                  <c:v>0.002067909</c:v>
                </c:pt>
                <c:pt idx="422">
                  <c:v>0.002063185</c:v>
                </c:pt>
                <c:pt idx="423">
                  <c:v>0.002069597</c:v>
                </c:pt>
                <c:pt idx="424">
                  <c:v>0.002065077</c:v>
                </c:pt>
                <c:pt idx="425">
                  <c:v>0.002060748</c:v>
                </c:pt>
                <c:pt idx="426">
                  <c:v>0.002070018</c:v>
                </c:pt>
                <c:pt idx="427">
                  <c:v>0.002065662</c:v>
                </c:pt>
                <c:pt idx="428">
                  <c:v>0.002061466</c:v>
                </c:pt>
                <c:pt idx="429">
                  <c:v>0.002057271</c:v>
                </c:pt>
                <c:pt idx="430">
                  <c:v>0.002067153</c:v>
                </c:pt>
                <c:pt idx="431">
                  <c:v>0.002063199</c:v>
                </c:pt>
                <c:pt idx="432">
                  <c:v>0.002059285</c:v>
                </c:pt>
                <c:pt idx="433">
                  <c:v>0.002068825</c:v>
                </c:pt>
                <c:pt idx="434">
                  <c:v>0.002064987</c:v>
                </c:pt>
                <c:pt idx="435">
                  <c:v>0.002061351</c:v>
                </c:pt>
                <c:pt idx="436">
                  <c:v>0.00205773</c:v>
                </c:pt>
                <c:pt idx="437">
                  <c:v>0.002071698</c:v>
                </c:pt>
                <c:pt idx="438">
                  <c:v>0.002068274</c:v>
                </c:pt>
                <c:pt idx="439">
                  <c:v>0.002064954</c:v>
                </c:pt>
                <c:pt idx="440">
                  <c:v>0.002072884</c:v>
                </c:pt>
                <c:pt idx="441">
                  <c:v>0.002068335</c:v>
                </c:pt>
                <c:pt idx="442">
                  <c:v>0.002063814</c:v>
                </c:pt>
                <c:pt idx="443">
                  <c:v>0.002059419</c:v>
                </c:pt>
                <c:pt idx="444">
                  <c:v>0.002069998</c:v>
                </c:pt>
                <c:pt idx="445">
                  <c:v>0.002065716</c:v>
                </c:pt>
                <c:pt idx="446">
                  <c:v>0.002061495</c:v>
                </c:pt>
                <c:pt idx="447">
                  <c:v>0.002057402</c:v>
                </c:pt>
                <c:pt idx="448">
                  <c:v>0.002070462</c:v>
                </c:pt>
                <c:pt idx="449">
                  <c:v>0.00206652</c:v>
                </c:pt>
                <c:pt idx="450">
                  <c:v>0.0020626</c:v>
                </c:pt>
                <c:pt idx="451">
                  <c:v>0.002068937</c:v>
                </c:pt>
                <c:pt idx="452">
                  <c:v>0.00206512</c:v>
                </c:pt>
                <c:pt idx="453">
                  <c:v>0.002061423</c:v>
                </c:pt>
                <c:pt idx="454">
                  <c:v>0.002057744</c:v>
                </c:pt>
                <c:pt idx="455">
                  <c:v>0.002069954</c:v>
                </c:pt>
                <c:pt idx="456">
                  <c:v>0.002066466</c:v>
                </c:pt>
                <c:pt idx="457">
                  <c:v>0.002063067</c:v>
                </c:pt>
                <c:pt idx="458">
                  <c:v>0.002073501</c:v>
                </c:pt>
                <c:pt idx="459">
                  <c:v>0.002070208</c:v>
                </c:pt>
                <c:pt idx="460">
                  <c:v>0.002065925</c:v>
                </c:pt>
                <c:pt idx="461">
                  <c:v>0.00206154</c:v>
                </c:pt>
                <c:pt idx="462">
                  <c:v>0.002067599</c:v>
                </c:pt>
                <c:pt idx="463">
                  <c:v>0.002063472</c:v>
                </c:pt>
                <c:pt idx="464">
                  <c:v>0.002059379</c:v>
                </c:pt>
                <c:pt idx="465">
                  <c:v>0.002066667</c:v>
                </c:pt>
                <c:pt idx="466">
                  <c:v>0.002062654</c:v>
                </c:pt>
                <c:pt idx="467">
                  <c:v>0.002058706</c:v>
                </c:pt>
                <c:pt idx="468">
                  <c:v>0.002054844</c:v>
                </c:pt>
                <c:pt idx="469">
                  <c:v>0.002065137</c:v>
                </c:pt>
                <c:pt idx="470">
                  <c:v>0.002061442</c:v>
                </c:pt>
                <c:pt idx="471">
                  <c:v>0.002057828</c:v>
                </c:pt>
                <c:pt idx="472">
                  <c:v>0.002065854</c:v>
                </c:pt>
                <c:pt idx="473">
                  <c:v>0.002062367</c:v>
                </c:pt>
                <c:pt idx="474">
                  <c:v>0.00205895</c:v>
                </c:pt>
                <c:pt idx="475">
                  <c:v>0.002055613</c:v>
                </c:pt>
                <c:pt idx="476">
                  <c:v>0.002065113</c:v>
                </c:pt>
                <c:pt idx="477">
                  <c:v>0.002061962</c:v>
                </c:pt>
                <c:pt idx="478">
                  <c:v>0.002058869</c:v>
                </c:pt>
                <c:pt idx="479">
                  <c:v>0.00207004</c:v>
                </c:pt>
                <c:pt idx="480">
                  <c:v>0.002065951</c:v>
                </c:pt>
                <c:pt idx="481">
                  <c:v>0.002061754</c:v>
                </c:pt>
                <c:pt idx="482">
                  <c:v>0.002057639</c:v>
                </c:pt>
                <c:pt idx="483">
                  <c:v>0.002066053</c:v>
                </c:pt>
                <c:pt idx="484">
                  <c:v>0.00206208</c:v>
                </c:pt>
                <c:pt idx="485">
                  <c:v>0.002058236</c:v>
                </c:pt>
                <c:pt idx="486">
                  <c:v>0.002064754</c:v>
                </c:pt>
                <c:pt idx="487">
                  <c:v>0.002060981</c:v>
                </c:pt>
                <c:pt idx="488">
                  <c:v>0.002057336</c:v>
                </c:pt>
                <c:pt idx="489">
                  <c:v>0.002053756</c:v>
                </c:pt>
                <c:pt idx="490">
                  <c:v>0.002065841</c:v>
                </c:pt>
                <c:pt idx="491">
                  <c:v>0.002062424</c:v>
                </c:pt>
                <c:pt idx="492">
                  <c:v>0.00205905</c:v>
                </c:pt>
                <c:pt idx="493">
                  <c:v>0.002066927</c:v>
                </c:pt>
                <c:pt idx="494">
                  <c:v>0.002063679</c:v>
                </c:pt>
                <c:pt idx="495">
                  <c:v>0.002060503</c:v>
                </c:pt>
                <c:pt idx="496">
                  <c:v>0.002057393</c:v>
                </c:pt>
                <c:pt idx="497">
                  <c:v>0.002065618</c:v>
                </c:pt>
                <c:pt idx="498">
                  <c:v>0.002062943</c:v>
                </c:pt>
                <c:pt idx="499">
                  <c:v>0.002060314</c:v>
                </c:pt>
                <c:pt idx="500">
                  <c:v>0.002067591</c:v>
                </c:pt>
                <c:pt idx="501">
                  <c:v>0.002063576</c:v>
                </c:pt>
                <c:pt idx="502">
                  <c:v>0.002059617</c:v>
                </c:pt>
                <c:pt idx="503">
                  <c:v>0.002055744</c:v>
                </c:pt>
                <c:pt idx="504">
                  <c:v>0.00206548</c:v>
                </c:pt>
                <c:pt idx="505">
                  <c:v>0.002061757</c:v>
                </c:pt>
                <c:pt idx="506">
                  <c:v>0.002058058</c:v>
                </c:pt>
                <c:pt idx="507">
                  <c:v>0.002054412</c:v>
                </c:pt>
                <c:pt idx="508">
                  <c:v>0.002060405</c:v>
                </c:pt>
                <c:pt idx="509">
                  <c:v>0.002056899</c:v>
                </c:pt>
                <c:pt idx="510">
                  <c:v>0.002053623</c:v>
                </c:pt>
                <c:pt idx="511">
                  <c:v>0.002059937</c:v>
                </c:pt>
                <c:pt idx="512">
                  <c:v>0.002056677</c:v>
                </c:pt>
                <c:pt idx="513">
                  <c:v>0.002053478</c:v>
                </c:pt>
                <c:pt idx="514">
                  <c:v>0.002050379</c:v>
                </c:pt>
                <c:pt idx="515">
                  <c:v>0.002054961</c:v>
                </c:pt>
                <c:pt idx="516">
                  <c:v>0.002051969</c:v>
                </c:pt>
                <c:pt idx="517">
                  <c:v>0.002049111</c:v>
                </c:pt>
                <c:pt idx="518">
                  <c:v>0.002055609</c:v>
                </c:pt>
                <c:pt idx="519">
                  <c:v>0.002052924</c:v>
                </c:pt>
                <c:pt idx="520">
                  <c:v>0.002049143</c:v>
                </c:pt>
                <c:pt idx="521">
                  <c:v>0.002045329</c:v>
                </c:pt>
                <c:pt idx="522">
                  <c:v>0.002051593</c:v>
                </c:pt>
                <c:pt idx="523">
                  <c:v>0.002047924</c:v>
                </c:pt>
                <c:pt idx="524">
                  <c:v>0.002044306</c:v>
                </c:pt>
                <c:pt idx="525">
                  <c:v>0.002050434</c:v>
                </c:pt>
                <c:pt idx="526">
                  <c:v>0.002046976</c:v>
                </c:pt>
                <c:pt idx="527">
                  <c:v>0.00204354</c:v>
                </c:pt>
                <c:pt idx="528">
                  <c:v>0.002040188</c:v>
                </c:pt>
                <c:pt idx="529">
                  <c:v>0.002047224</c:v>
                </c:pt>
                <c:pt idx="530">
                  <c:v>0.002044003</c:v>
                </c:pt>
                <c:pt idx="531">
                  <c:v>0.002040825</c:v>
                </c:pt>
                <c:pt idx="532">
                  <c:v>0.002046344</c:v>
                </c:pt>
                <c:pt idx="533">
                  <c:v>0.002043329</c:v>
                </c:pt>
                <c:pt idx="534">
                  <c:v>0.002040408</c:v>
                </c:pt>
                <c:pt idx="535">
                  <c:v>0.002037597</c:v>
                </c:pt>
                <c:pt idx="536">
                  <c:v>0.002043312</c:v>
                </c:pt>
                <c:pt idx="537">
                  <c:v>0.002040579</c:v>
                </c:pt>
                <c:pt idx="538">
                  <c:v>0.002037874</c:v>
                </c:pt>
                <c:pt idx="539">
                  <c:v>0.002044386</c:v>
                </c:pt>
                <c:pt idx="540">
                  <c:v>0.002040831</c:v>
                </c:pt>
                <c:pt idx="541">
                  <c:v>0.002037157</c:v>
                </c:pt>
                <c:pt idx="542">
                  <c:v>0.002033536</c:v>
                </c:pt>
                <c:pt idx="543">
                  <c:v>0.002038684</c:v>
                </c:pt>
                <c:pt idx="544">
                  <c:v>0.002035215</c:v>
                </c:pt>
                <c:pt idx="545">
                  <c:v>0.002031977</c:v>
                </c:pt>
                <c:pt idx="546">
                  <c:v>0.002039863</c:v>
                </c:pt>
                <c:pt idx="547">
                  <c:v>0.002036593</c:v>
                </c:pt>
                <c:pt idx="548">
                  <c:v>0.002033422</c:v>
                </c:pt>
                <c:pt idx="549">
                  <c:v>0.002030337</c:v>
                </c:pt>
                <c:pt idx="550">
                  <c:v>0.002036066</c:v>
                </c:pt>
                <c:pt idx="551">
                  <c:v>0.002033065</c:v>
                </c:pt>
                <c:pt idx="552">
                  <c:v>0.002030115</c:v>
                </c:pt>
                <c:pt idx="553">
                  <c:v>0.002037062</c:v>
                </c:pt>
                <c:pt idx="554">
                  <c:v>0.002034274</c:v>
                </c:pt>
                <c:pt idx="555">
                  <c:v>0.002031662</c:v>
                </c:pt>
                <c:pt idx="556">
                  <c:v>0.002029119</c:v>
                </c:pt>
                <c:pt idx="557">
                  <c:v>0.002036535</c:v>
                </c:pt>
                <c:pt idx="558">
                  <c:v>0.002034235</c:v>
                </c:pt>
                <c:pt idx="559">
                  <c:v>0.002031796</c:v>
                </c:pt>
                <c:pt idx="560">
                  <c:v>0.002037995</c:v>
                </c:pt>
                <c:pt idx="561">
                  <c:v>0.002034471</c:v>
                </c:pt>
                <c:pt idx="562">
                  <c:v>0.002030996</c:v>
                </c:pt>
                <c:pt idx="563">
                  <c:v>0.002027617</c:v>
                </c:pt>
                <c:pt idx="564">
                  <c:v>0.002034622</c:v>
                </c:pt>
                <c:pt idx="565">
                  <c:v>0.002031378</c:v>
                </c:pt>
                <c:pt idx="566">
                  <c:v>0.002028183</c:v>
                </c:pt>
                <c:pt idx="567">
                  <c:v>0.002025082</c:v>
                </c:pt>
                <c:pt idx="568">
                  <c:v>0.002030289</c:v>
                </c:pt>
                <c:pt idx="569">
                  <c:v>0.002027294</c:v>
                </c:pt>
                <c:pt idx="570">
                  <c:v>0.002024381</c:v>
                </c:pt>
                <c:pt idx="571">
                  <c:v>0.002030321</c:v>
                </c:pt>
                <c:pt idx="572">
                  <c:v>0.002027628</c:v>
                </c:pt>
                <c:pt idx="573">
                  <c:v>0.002024872</c:v>
                </c:pt>
                <c:pt idx="574">
                  <c:v>0.002022364</c:v>
                </c:pt>
                <c:pt idx="575">
                  <c:v>0.002028956</c:v>
                </c:pt>
                <c:pt idx="576">
                  <c:v>0.002026598</c:v>
                </c:pt>
                <c:pt idx="577">
                  <c:v>0.002024287</c:v>
                </c:pt>
                <c:pt idx="578">
                  <c:v>0.002029824</c:v>
                </c:pt>
                <c:pt idx="579">
                  <c:v>0.002027687</c:v>
                </c:pt>
                <c:pt idx="580">
                  <c:v>0.0020244</c:v>
                </c:pt>
                <c:pt idx="581">
                  <c:v>0.002021008</c:v>
                </c:pt>
                <c:pt idx="582">
                  <c:v>0.002026184</c:v>
                </c:pt>
                <c:pt idx="583">
                  <c:v>0.002022963</c:v>
                </c:pt>
                <c:pt idx="584">
                  <c:v>0.002019795</c:v>
                </c:pt>
                <c:pt idx="585">
                  <c:v>0.002029712</c:v>
                </c:pt>
                <c:pt idx="586">
                  <c:v>0.002026683</c:v>
                </c:pt>
                <c:pt idx="587">
                  <c:v>0.00202371</c:v>
                </c:pt>
                <c:pt idx="588">
                  <c:v>0.002020848</c:v>
                </c:pt>
                <c:pt idx="589">
                  <c:v>0.002025979</c:v>
                </c:pt>
                <c:pt idx="590">
                  <c:v>0.002023206</c:v>
                </c:pt>
                <c:pt idx="591">
                  <c:v>0.002020438</c:v>
                </c:pt>
                <c:pt idx="592">
                  <c:v>0.002025604</c:v>
                </c:pt>
                <c:pt idx="593">
                  <c:v>0.002023063</c:v>
                </c:pt>
                <c:pt idx="594">
                  <c:v>0.002020627</c:v>
                </c:pt>
                <c:pt idx="595">
                  <c:v>0.002018195</c:v>
                </c:pt>
                <c:pt idx="596">
                  <c:v>0.002028377</c:v>
                </c:pt>
                <c:pt idx="597">
                  <c:v>0.002026314</c:v>
                </c:pt>
                <c:pt idx="598">
                  <c:v>0.002024079</c:v>
                </c:pt>
                <c:pt idx="599">
                  <c:v>0.002031685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708192"/>
        <c:axId val="-2134754832"/>
      </c:scatterChart>
      <c:valAx>
        <c:axId val="-211870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754832"/>
        <c:crosses val="autoZero"/>
        <c:crossBetween val="midCat"/>
      </c:valAx>
      <c:valAx>
        <c:axId val="-21347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0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19049</xdr:rowOff>
    </xdr:from>
    <xdr:to>
      <xdr:col>8</xdr:col>
      <xdr:colOff>482600</xdr:colOff>
      <xdr:row>14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BG601"/>
  <sheetViews>
    <sheetView tabSelected="1" zoomScale="135" workbookViewId="0">
      <selection activeCell="F17" sqref="F17"/>
    </sheetView>
  </sheetViews>
  <sheetFormatPr baseColWidth="10" defaultRowHeight="16" x14ac:dyDescent="0.2"/>
  <sheetData>
    <row r="1" spans="9:59" x14ac:dyDescent="0.2">
      <c r="I1" t="s">
        <v>0</v>
      </c>
      <c r="J1" t="s">
        <v>1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9:59" x14ac:dyDescent="0.2">
      <c r="I2">
        <v>100</v>
      </c>
      <c r="J2">
        <v>1.0242825000000001E-2</v>
      </c>
      <c r="K2">
        <v>1.9153817E-2</v>
      </c>
      <c r="BA2" s="1"/>
    </row>
    <row r="3" spans="9:59" x14ac:dyDescent="0.2">
      <c r="I3">
        <v>200</v>
      </c>
      <c r="J3">
        <v>5.1775839999999998E-3</v>
      </c>
      <c r="K3">
        <v>9.6152579999999998E-3</v>
      </c>
    </row>
    <row r="4" spans="9:59" x14ac:dyDescent="0.2">
      <c r="I4">
        <f>I3+100</f>
        <v>300</v>
      </c>
      <c r="J4">
        <v>3.4726449999999999E-3</v>
      </c>
      <c r="K4">
        <v>6.4744670000000002E-3</v>
      </c>
    </row>
    <row r="5" spans="9:59" x14ac:dyDescent="0.2">
      <c r="I5">
        <f t="shared" ref="I5:I68" si="0">I4+100</f>
        <v>400</v>
      </c>
      <c r="J5">
        <v>3.1032619999999999E-3</v>
      </c>
      <c r="K5">
        <v>6.3176480000000004E-3</v>
      </c>
    </row>
    <row r="6" spans="9:59" x14ac:dyDescent="0.2">
      <c r="I6">
        <f t="shared" si="0"/>
        <v>500</v>
      </c>
      <c r="J6">
        <v>2.5400459999999998E-3</v>
      </c>
      <c r="K6">
        <v>5.0857389999999997E-3</v>
      </c>
    </row>
    <row r="7" spans="9:59" x14ac:dyDescent="0.2">
      <c r="I7">
        <f t="shared" si="0"/>
        <v>600</v>
      </c>
      <c r="J7">
        <v>2.6000900000000002E-3</v>
      </c>
      <c r="K7">
        <v>4.7846290000000003E-3</v>
      </c>
    </row>
    <row r="8" spans="9:59" x14ac:dyDescent="0.2">
      <c r="I8">
        <f t="shared" si="0"/>
        <v>700</v>
      </c>
      <c r="J8">
        <v>2.2539349999999999E-3</v>
      </c>
      <c r="K8">
        <v>4.1336469999999998E-3</v>
      </c>
    </row>
    <row r="9" spans="9:59" x14ac:dyDescent="0.2">
      <c r="I9">
        <f t="shared" si="0"/>
        <v>800</v>
      </c>
      <c r="J9">
        <v>1.9822350000000002E-3</v>
      </c>
      <c r="K9">
        <v>3.6232270000000001E-3</v>
      </c>
    </row>
    <row r="10" spans="9:59" x14ac:dyDescent="0.2">
      <c r="I10">
        <f t="shared" si="0"/>
        <v>900</v>
      </c>
      <c r="J10">
        <v>1.78064E-3</v>
      </c>
      <c r="K10">
        <v>3.2417819999999999E-3</v>
      </c>
    </row>
    <row r="11" spans="9:59" x14ac:dyDescent="0.2">
      <c r="I11">
        <f t="shared" si="0"/>
        <v>1000</v>
      </c>
      <c r="J11">
        <v>1.6225129999999999E-3</v>
      </c>
      <c r="K11">
        <v>2.9252729999999999E-3</v>
      </c>
    </row>
    <row r="12" spans="9:59" x14ac:dyDescent="0.2">
      <c r="I12">
        <f t="shared" si="0"/>
        <v>1100</v>
      </c>
      <c r="J12">
        <v>1.49394E-3</v>
      </c>
      <c r="K12">
        <v>2.685743E-3</v>
      </c>
    </row>
    <row r="13" spans="9:59" x14ac:dyDescent="0.2">
      <c r="I13">
        <f t="shared" si="0"/>
        <v>1200</v>
      </c>
      <c r="J13">
        <v>1.38024E-3</v>
      </c>
      <c r="K13">
        <v>2.4763540000000001E-3</v>
      </c>
    </row>
    <row r="14" spans="9:59" x14ac:dyDescent="0.2">
      <c r="I14">
        <f t="shared" si="0"/>
        <v>1300</v>
      </c>
      <c r="J14">
        <v>1.3276010000000001E-3</v>
      </c>
      <c r="K14">
        <v>2.32256E-3</v>
      </c>
    </row>
    <row r="15" spans="9:59" x14ac:dyDescent="0.2">
      <c r="I15">
        <f t="shared" si="0"/>
        <v>1400</v>
      </c>
      <c r="J15">
        <v>1.2410769999999999E-3</v>
      </c>
      <c r="K15">
        <v>2.1639490000000001E-3</v>
      </c>
    </row>
    <row r="16" spans="9:59" x14ac:dyDescent="0.2">
      <c r="I16">
        <f t="shared" si="0"/>
        <v>1500</v>
      </c>
      <c r="J16">
        <v>1.1823039999999999E-3</v>
      </c>
      <c r="K16">
        <v>2.0364469999999998E-3</v>
      </c>
    </row>
    <row r="17" spans="9:11" x14ac:dyDescent="0.2">
      <c r="I17">
        <f t="shared" si="0"/>
        <v>1600</v>
      </c>
      <c r="J17">
        <v>1.118487E-3</v>
      </c>
      <c r="K17">
        <v>1.9178330000000001E-3</v>
      </c>
    </row>
    <row r="18" spans="9:11" x14ac:dyDescent="0.2">
      <c r="I18">
        <f t="shared" si="0"/>
        <v>1700</v>
      </c>
      <c r="J18">
        <v>1.0641330000000001E-3</v>
      </c>
      <c r="K18">
        <v>1.8170949999999999E-3</v>
      </c>
    </row>
    <row r="19" spans="9:11" x14ac:dyDescent="0.2">
      <c r="I19">
        <f t="shared" si="0"/>
        <v>1800</v>
      </c>
      <c r="J19">
        <v>1.048214E-3</v>
      </c>
      <c r="K19">
        <v>1.750995E-3</v>
      </c>
    </row>
    <row r="20" spans="9:11" x14ac:dyDescent="0.2">
      <c r="I20">
        <f t="shared" si="0"/>
        <v>1900</v>
      </c>
      <c r="J20">
        <v>1.071813E-3</v>
      </c>
      <c r="K20">
        <v>1.6795650000000001E-3</v>
      </c>
    </row>
    <row r="21" spans="9:11" x14ac:dyDescent="0.2">
      <c r="I21">
        <f t="shared" si="0"/>
        <v>2000</v>
      </c>
      <c r="J21">
        <v>1.027755E-3</v>
      </c>
      <c r="K21">
        <v>1.6047640000000001E-3</v>
      </c>
    </row>
    <row r="22" spans="9:11" x14ac:dyDescent="0.2">
      <c r="I22">
        <f t="shared" si="0"/>
        <v>2100</v>
      </c>
      <c r="J22" s="1">
        <v>9.83851E-4</v>
      </c>
      <c r="K22">
        <v>1.5321149999999999E-3</v>
      </c>
    </row>
    <row r="23" spans="9:11" x14ac:dyDescent="0.2">
      <c r="I23">
        <f t="shared" si="0"/>
        <v>2200</v>
      </c>
      <c r="J23" s="1">
        <v>9.4016300000000004E-4</v>
      </c>
      <c r="K23">
        <v>1.46375E-3</v>
      </c>
    </row>
    <row r="24" spans="9:11" x14ac:dyDescent="0.2">
      <c r="I24">
        <f t="shared" si="0"/>
        <v>2300</v>
      </c>
      <c r="J24" s="1">
        <v>9.0073200000000001E-4</v>
      </c>
      <c r="K24">
        <v>1.401675E-3</v>
      </c>
    </row>
    <row r="25" spans="9:11" x14ac:dyDescent="0.2">
      <c r="I25">
        <f t="shared" si="0"/>
        <v>2400</v>
      </c>
      <c r="J25" s="1">
        <v>8.6559600000000005E-4</v>
      </c>
      <c r="K25">
        <v>1.3451380000000001E-3</v>
      </c>
    </row>
    <row r="26" spans="9:11" x14ac:dyDescent="0.2">
      <c r="I26">
        <f t="shared" si="0"/>
        <v>2500</v>
      </c>
      <c r="J26" s="1">
        <v>8.3402900000000002E-4</v>
      </c>
      <c r="K26">
        <v>1.293892E-3</v>
      </c>
    </row>
    <row r="27" spans="9:11" x14ac:dyDescent="0.2">
      <c r="I27">
        <f t="shared" si="0"/>
        <v>2600</v>
      </c>
      <c r="J27" s="1">
        <v>8.0450400000000005E-4</v>
      </c>
      <c r="K27">
        <v>1.2475209999999999E-3</v>
      </c>
    </row>
    <row r="28" spans="9:11" x14ac:dyDescent="0.2">
      <c r="I28">
        <f t="shared" si="0"/>
        <v>2700</v>
      </c>
      <c r="J28" s="1">
        <v>7.7753900000000005E-4</v>
      </c>
      <c r="K28">
        <v>1.205168E-3</v>
      </c>
    </row>
    <row r="29" spans="9:11" x14ac:dyDescent="0.2">
      <c r="I29">
        <f t="shared" si="0"/>
        <v>2800</v>
      </c>
      <c r="J29" s="1">
        <v>7.5253199999999998E-4</v>
      </c>
      <c r="K29">
        <v>1.1648439999999999E-3</v>
      </c>
    </row>
    <row r="30" spans="9:11" x14ac:dyDescent="0.2">
      <c r="I30">
        <f t="shared" si="0"/>
        <v>2900</v>
      </c>
      <c r="J30" s="1">
        <v>7.3026799999999995E-4</v>
      </c>
      <c r="K30">
        <v>1.1277419999999999E-3</v>
      </c>
    </row>
    <row r="31" spans="9:11" x14ac:dyDescent="0.2">
      <c r="I31">
        <f t="shared" si="0"/>
        <v>3000</v>
      </c>
      <c r="J31" s="1">
        <v>7.08766E-4</v>
      </c>
      <c r="K31">
        <v>1.093782E-3</v>
      </c>
    </row>
    <row r="32" spans="9:11" x14ac:dyDescent="0.2">
      <c r="I32">
        <f t="shared" si="0"/>
        <v>3100</v>
      </c>
      <c r="J32" s="1">
        <v>7.1068100000000001E-4</v>
      </c>
      <c r="K32">
        <v>1.079125E-3</v>
      </c>
    </row>
    <row r="33" spans="9:11" x14ac:dyDescent="0.2">
      <c r="I33">
        <f t="shared" si="0"/>
        <v>3200</v>
      </c>
      <c r="J33" s="1">
        <v>7.0399299999999998E-4</v>
      </c>
      <c r="K33">
        <v>1.0590269999999999E-3</v>
      </c>
    </row>
    <row r="34" spans="9:11" x14ac:dyDescent="0.2">
      <c r="I34">
        <f t="shared" si="0"/>
        <v>3300</v>
      </c>
      <c r="J34" s="1">
        <v>6.9956E-4</v>
      </c>
      <c r="K34">
        <v>1.0460269999999999E-3</v>
      </c>
    </row>
    <row r="35" spans="9:11" x14ac:dyDescent="0.2">
      <c r="I35">
        <f t="shared" si="0"/>
        <v>3400</v>
      </c>
      <c r="J35" s="1">
        <v>7.0613700000000002E-4</v>
      </c>
      <c r="K35">
        <v>1.044246E-3</v>
      </c>
    </row>
    <row r="36" spans="9:11" x14ac:dyDescent="0.2">
      <c r="I36">
        <f t="shared" si="0"/>
        <v>3500</v>
      </c>
      <c r="J36" s="1">
        <v>7.4030000000000005E-4</v>
      </c>
      <c r="K36">
        <v>1.1040959999999999E-3</v>
      </c>
    </row>
    <row r="37" spans="9:11" x14ac:dyDescent="0.2">
      <c r="I37">
        <f t="shared" si="0"/>
        <v>3600</v>
      </c>
      <c r="J37" s="1">
        <v>7.2429000000000005E-4</v>
      </c>
      <c r="K37">
        <v>1.0797280000000001E-3</v>
      </c>
    </row>
    <row r="38" spans="9:11" x14ac:dyDescent="0.2">
      <c r="I38">
        <f t="shared" si="0"/>
        <v>3700</v>
      </c>
      <c r="J38" s="1">
        <v>7.1059900000000002E-4</v>
      </c>
      <c r="K38">
        <v>1.056752E-3</v>
      </c>
    </row>
    <row r="39" spans="9:11" x14ac:dyDescent="0.2">
      <c r="I39">
        <f t="shared" si="0"/>
        <v>3800</v>
      </c>
      <c r="J39" s="1">
        <v>6.9664499999999997E-4</v>
      </c>
      <c r="K39">
        <v>1.0348550000000001E-3</v>
      </c>
    </row>
    <row r="40" spans="9:11" x14ac:dyDescent="0.2">
      <c r="I40">
        <f t="shared" si="0"/>
        <v>3900</v>
      </c>
      <c r="J40" s="1">
        <v>6.8351499999999999E-4</v>
      </c>
      <c r="K40">
        <v>1.014219E-3</v>
      </c>
    </row>
    <row r="41" spans="9:11" x14ac:dyDescent="0.2">
      <c r="I41">
        <f t="shared" si="0"/>
        <v>4000</v>
      </c>
      <c r="J41" s="1">
        <v>7.6763600000000003E-4</v>
      </c>
      <c r="K41">
        <v>1.0537859999999999E-3</v>
      </c>
    </row>
    <row r="42" spans="9:11" x14ac:dyDescent="0.2">
      <c r="I42">
        <f t="shared" si="0"/>
        <v>4100</v>
      </c>
      <c r="J42" s="1">
        <v>7.4998999999999997E-4</v>
      </c>
      <c r="K42">
        <v>1.0324539999999999E-3</v>
      </c>
    </row>
    <row r="43" spans="9:11" x14ac:dyDescent="0.2">
      <c r="I43">
        <f t="shared" si="0"/>
        <v>4200</v>
      </c>
      <c r="J43" s="1">
        <v>7.3319699999999999E-4</v>
      </c>
      <c r="K43">
        <v>1.008482E-3</v>
      </c>
    </row>
    <row r="44" spans="9:11" x14ac:dyDescent="0.2">
      <c r="I44">
        <f t="shared" si="0"/>
        <v>4300</v>
      </c>
      <c r="J44" s="1">
        <v>7.1736300000000005E-4</v>
      </c>
      <c r="K44" s="1">
        <v>9.8586799999999999E-4</v>
      </c>
    </row>
    <row r="45" spans="9:11" x14ac:dyDescent="0.2">
      <c r="I45">
        <f t="shared" si="0"/>
        <v>4400</v>
      </c>
      <c r="J45" s="1">
        <v>7.4334399999999995E-4</v>
      </c>
      <c r="K45">
        <v>1.062857E-3</v>
      </c>
    </row>
    <row r="46" spans="9:11" x14ac:dyDescent="0.2">
      <c r="I46">
        <f t="shared" si="0"/>
        <v>4500</v>
      </c>
      <c r="J46" s="1">
        <v>8.9920899999999999E-4</v>
      </c>
      <c r="K46">
        <v>1.2246379999999999E-3</v>
      </c>
    </row>
    <row r="47" spans="9:11" x14ac:dyDescent="0.2">
      <c r="I47">
        <f t="shared" si="0"/>
        <v>4600</v>
      </c>
      <c r="J47" s="1">
        <v>8.8155299999999998E-4</v>
      </c>
      <c r="K47">
        <v>1.1997760000000001E-3</v>
      </c>
    </row>
    <row r="48" spans="9:11" x14ac:dyDescent="0.2">
      <c r="I48">
        <f t="shared" si="0"/>
        <v>4700</v>
      </c>
      <c r="J48" s="1">
        <v>8.6476900000000004E-4</v>
      </c>
      <c r="K48">
        <v>1.176117E-3</v>
      </c>
    </row>
    <row r="49" spans="9:11" x14ac:dyDescent="0.2">
      <c r="I49">
        <f t="shared" si="0"/>
        <v>4800</v>
      </c>
      <c r="J49" s="1">
        <v>8.4880100000000005E-4</v>
      </c>
      <c r="K49">
        <v>1.1532720000000001E-3</v>
      </c>
    </row>
    <row r="50" spans="9:11" x14ac:dyDescent="0.2">
      <c r="I50">
        <f t="shared" si="0"/>
        <v>4900</v>
      </c>
      <c r="J50" s="1">
        <v>8.4236700000000001E-4</v>
      </c>
      <c r="K50">
        <v>1.1410210000000001E-3</v>
      </c>
    </row>
    <row r="51" spans="9:11" x14ac:dyDescent="0.2">
      <c r="I51">
        <f t="shared" si="0"/>
        <v>5000</v>
      </c>
      <c r="J51" s="1">
        <v>8.2792100000000002E-4</v>
      </c>
      <c r="K51">
        <v>1.1206619999999999E-3</v>
      </c>
    </row>
    <row r="52" spans="9:11" x14ac:dyDescent="0.2">
      <c r="I52">
        <f t="shared" si="0"/>
        <v>5100</v>
      </c>
      <c r="J52" s="1">
        <v>8.4579999999999996E-4</v>
      </c>
      <c r="K52">
        <v>1.13699E-3</v>
      </c>
    </row>
    <row r="53" spans="9:11" x14ac:dyDescent="0.2">
      <c r="I53">
        <f t="shared" si="0"/>
        <v>5200</v>
      </c>
      <c r="J53" s="1">
        <v>8.3928200000000001E-4</v>
      </c>
      <c r="K53">
        <v>1.124367E-3</v>
      </c>
    </row>
    <row r="54" spans="9:11" x14ac:dyDescent="0.2">
      <c r="I54">
        <f t="shared" si="0"/>
        <v>5300</v>
      </c>
      <c r="J54" s="1">
        <v>8.3239800000000004E-4</v>
      </c>
      <c r="K54">
        <v>1.1394759999999999E-3</v>
      </c>
    </row>
    <row r="55" spans="9:11" x14ac:dyDescent="0.2">
      <c r="I55">
        <f t="shared" si="0"/>
        <v>5400</v>
      </c>
      <c r="J55" s="1">
        <v>8.2755399999999998E-4</v>
      </c>
      <c r="K55">
        <v>1.13284E-3</v>
      </c>
    </row>
    <row r="56" spans="9:11" x14ac:dyDescent="0.2">
      <c r="I56">
        <f t="shared" si="0"/>
        <v>5500</v>
      </c>
      <c r="J56" s="1">
        <v>8.16104E-4</v>
      </c>
      <c r="K56">
        <v>1.1161470000000001E-3</v>
      </c>
    </row>
    <row r="57" spans="9:11" x14ac:dyDescent="0.2">
      <c r="I57">
        <f t="shared" si="0"/>
        <v>5600</v>
      </c>
      <c r="J57" s="1">
        <v>8.9328699999999999E-4</v>
      </c>
      <c r="K57">
        <v>1.1386549999999999E-3</v>
      </c>
    </row>
    <row r="58" spans="9:11" x14ac:dyDescent="0.2">
      <c r="I58">
        <f t="shared" si="0"/>
        <v>5700</v>
      </c>
      <c r="J58">
        <v>1.0590599999999999E-3</v>
      </c>
      <c r="K58">
        <v>1.270626E-3</v>
      </c>
    </row>
    <row r="59" spans="9:11" x14ac:dyDescent="0.2">
      <c r="I59">
        <f t="shared" si="0"/>
        <v>5800</v>
      </c>
      <c r="J59">
        <v>1.08278E-3</v>
      </c>
      <c r="K59">
        <v>1.2886250000000001E-3</v>
      </c>
    </row>
    <row r="60" spans="9:11" x14ac:dyDescent="0.2">
      <c r="I60">
        <f t="shared" si="0"/>
        <v>5900</v>
      </c>
      <c r="J60">
        <v>1.5987530000000001E-3</v>
      </c>
      <c r="K60">
        <v>1.7399169999999999E-3</v>
      </c>
    </row>
    <row r="61" spans="9:11" x14ac:dyDescent="0.2">
      <c r="I61">
        <f t="shared" si="0"/>
        <v>6000</v>
      </c>
      <c r="J61">
        <v>2.325237E-3</v>
      </c>
      <c r="K61">
        <v>2.3996209999999998E-3</v>
      </c>
    </row>
    <row r="62" spans="9:11" x14ac:dyDescent="0.2">
      <c r="I62">
        <f t="shared" si="0"/>
        <v>6100</v>
      </c>
      <c r="J62">
        <v>2.296036E-3</v>
      </c>
      <c r="K62">
        <v>2.3689869999999999E-3</v>
      </c>
    </row>
    <row r="63" spans="9:11" x14ac:dyDescent="0.2">
      <c r="I63">
        <f t="shared" si="0"/>
        <v>6200</v>
      </c>
      <c r="J63">
        <v>2.2797120000000001E-3</v>
      </c>
      <c r="K63">
        <v>2.3444450000000001E-3</v>
      </c>
    </row>
    <row r="64" spans="9:11" x14ac:dyDescent="0.2">
      <c r="I64">
        <f t="shared" si="0"/>
        <v>6300</v>
      </c>
      <c r="J64">
        <v>2.2441290000000001E-3</v>
      </c>
      <c r="K64">
        <v>2.307651E-3</v>
      </c>
    </row>
    <row r="65" spans="9:11" x14ac:dyDescent="0.2">
      <c r="I65">
        <f t="shared" si="0"/>
        <v>6400</v>
      </c>
      <c r="J65">
        <v>2.2096920000000001E-3</v>
      </c>
      <c r="K65">
        <v>2.2721970000000001E-3</v>
      </c>
    </row>
    <row r="66" spans="9:11" x14ac:dyDescent="0.2">
      <c r="I66">
        <f t="shared" si="0"/>
        <v>6500</v>
      </c>
      <c r="J66">
        <v>2.2728589999999999E-3</v>
      </c>
      <c r="K66">
        <v>2.2988660000000001E-3</v>
      </c>
    </row>
    <row r="67" spans="9:11" x14ac:dyDescent="0.2">
      <c r="I67">
        <f t="shared" si="0"/>
        <v>6600</v>
      </c>
      <c r="J67">
        <v>2.8717199999999999E-3</v>
      </c>
      <c r="K67">
        <v>2.8588340000000002E-3</v>
      </c>
    </row>
    <row r="68" spans="9:11" x14ac:dyDescent="0.2">
      <c r="I68">
        <f t="shared" si="0"/>
        <v>6700</v>
      </c>
      <c r="J68">
        <v>3.1802890000000002E-3</v>
      </c>
      <c r="K68">
        <v>3.1541429999999999E-3</v>
      </c>
    </row>
    <row r="69" spans="9:11" x14ac:dyDescent="0.2">
      <c r="I69">
        <f t="shared" ref="I69:I132" si="1">I68+100</f>
        <v>6800</v>
      </c>
      <c r="J69">
        <v>3.1349339999999998E-3</v>
      </c>
      <c r="K69">
        <v>3.1093179999999998E-3</v>
      </c>
    </row>
    <row r="70" spans="9:11" x14ac:dyDescent="0.2">
      <c r="I70">
        <f t="shared" si="1"/>
        <v>6900</v>
      </c>
      <c r="J70">
        <v>3.105591E-3</v>
      </c>
      <c r="K70">
        <v>3.0793690000000002E-3</v>
      </c>
    </row>
    <row r="71" spans="9:11" x14ac:dyDescent="0.2">
      <c r="I71">
        <f t="shared" si="1"/>
        <v>7000</v>
      </c>
      <c r="J71">
        <v>3.0630890000000002E-3</v>
      </c>
      <c r="K71">
        <v>3.037227E-3</v>
      </c>
    </row>
    <row r="72" spans="9:11" x14ac:dyDescent="0.2">
      <c r="I72">
        <f t="shared" si="1"/>
        <v>7100</v>
      </c>
      <c r="J72">
        <v>3.02207E-3</v>
      </c>
      <c r="K72">
        <v>2.9964990000000001E-3</v>
      </c>
    </row>
    <row r="73" spans="9:11" x14ac:dyDescent="0.2">
      <c r="I73">
        <f t="shared" si="1"/>
        <v>7200</v>
      </c>
      <c r="J73">
        <v>3.0172860000000001E-3</v>
      </c>
      <c r="K73">
        <v>2.9634240000000001E-3</v>
      </c>
    </row>
    <row r="74" spans="9:11" x14ac:dyDescent="0.2">
      <c r="I74">
        <f t="shared" si="1"/>
        <v>7300</v>
      </c>
      <c r="J74">
        <v>2.9850530000000001E-3</v>
      </c>
      <c r="K74">
        <v>2.9392049999999999E-3</v>
      </c>
    </row>
    <row r="75" spans="9:11" x14ac:dyDescent="0.2">
      <c r="I75">
        <f t="shared" si="1"/>
        <v>7400</v>
      </c>
      <c r="J75">
        <v>2.9544139999999998E-3</v>
      </c>
      <c r="K75">
        <v>2.9146390000000001E-3</v>
      </c>
    </row>
    <row r="76" spans="9:11" x14ac:dyDescent="0.2">
      <c r="I76">
        <f t="shared" si="1"/>
        <v>7500</v>
      </c>
      <c r="J76">
        <v>2.9249850000000002E-3</v>
      </c>
      <c r="K76">
        <v>2.8928220000000002E-3</v>
      </c>
    </row>
    <row r="77" spans="9:11" x14ac:dyDescent="0.2">
      <c r="I77">
        <f t="shared" si="1"/>
        <v>7600</v>
      </c>
      <c r="J77">
        <v>2.9270780000000001E-3</v>
      </c>
      <c r="K77">
        <v>2.875093E-3</v>
      </c>
    </row>
    <row r="78" spans="9:11" x14ac:dyDescent="0.2">
      <c r="I78">
        <f t="shared" si="1"/>
        <v>7700</v>
      </c>
      <c r="J78">
        <v>2.892576E-3</v>
      </c>
      <c r="K78">
        <v>2.8412009999999998E-3</v>
      </c>
    </row>
    <row r="79" spans="9:11" x14ac:dyDescent="0.2">
      <c r="I79">
        <f t="shared" si="1"/>
        <v>7800</v>
      </c>
      <c r="J79">
        <v>2.8587249999999999E-3</v>
      </c>
      <c r="K79">
        <v>2.808306E-3</v>
      </c>
    </row>
    <row r="80" spans="9:11" x14ac:dyDescent="0.2">
      <c r="I80">
        <f t="shared" si="1"/>
        <v>7900</v>
      </c>
      <c r="J80">
        <v>2.8841489999999999E-3</v>
      </c>
      <c r="K80">
        <v>2.800187E-3</v>
      </c>
    </row>
    <row r="81" spans="9:11" x14ac:dyDescent="0.2">
      <c r="I81">
        <f t="shared" si="1"/>
        <v>8000</v>
      </c>
      <c r="J81">
        <v>2.85133E-3</v>
      </c>
      <c r="K81">
        <v>2.7685880000000002E-3</v>
      </c>
    </row>
    <row r="82" spans="9:11" x14ac:dyDescent="0.2">
      <c r="I82">
        <f t="shared" si="1"/>
        <v>8100</v>
      </c>
      <c r="J82">
        <v>2.8169860000000001E-3</v>
      </c>
      <c r="K82">
        <v>2.7350320000000001E-3</v>
      </c>
    </row>
    <row r="83" spans="9:11" x14ac:dyDescent="0.2">
      <c r="I83">
        <f t="shared" si="1"/>
        <v>8200</v>
      </c>
      <c r="J83">
        <v>2.9207930000000001E-3</v>
      </c>
      <c r="K83">
        <v>2.7651870000000001E-3</v>
      </c>
    </row>
    <row r="84" spans="9:11" x14ac:dyDescent="0.2">
      <c r="I84">
        <f t="shared" si="1"/>
        <v>8300</v>
      </c>
      <c r="J84">
        <v>2.8860779999999998E-3</v>
      </c>
      <c r="K84">
        <v>2.732483E-3</v>
      </c>
    </row>
    <row r="85" spans="9:11" x14ac:dyDescent="0.2">
      <c r="I85">
        <f t="shared" si="1"/>
        <v>8400</v>
      </c>
      <c r="J85">
        <v>2.8523609999999999E-3</v>
      </c>
      <c r="K85">
        <v>2.7009690000000001E-3</v>
      </c>
    </row>
    <row r="86" spans="9:11" x14ac:dyDescent="0.2">
      <c r="I86">
        <f t="shared" si="1"/>
        <v>8500</v>
      </c>
      <c r="J86">
        <v>2.8195080000000001E-3</v>
      </c>
      <c r="K86">
        <v>2.6702319999999998E-3</v>
      </c>
    </row>
    <row r="87" spans="9:11" x14ac:dyDescent="0.2">
      <c r="I87">
        <f t="shared" si="1"/>
        <v>8600</v>
      </c>
      <c r="J87">
        <v>2.8714069999999999E-3</v>
      </c>
      <c r="K87">
        <v>2.6991039999999999E-3</v>
      </c>
    </row>
    <row r="88" spans="9:11" x14ac:dyDescent="0.2">
      <c r="I88">
        <f t="shared" si="1"/>
        <v>8700</v>
      </c>
      <c r="J88">
        <v>2.8395870000000002E-3</v>
      </c>
      <c r="K88">
        <v>2.6697359999999998E-3</v>
      </c>
    </row>
    <row r="89" spans="9:11" x14ac:dyDescent="0.2">
      <c r="I89">
        <f t="shared" si="1"/>
        <v>8800</v>
      </c>
      <c r="J89">
        <v>2.8085919999999999E-3</v>
      </c>
      <c r="K89">
        <v>2.6411709999999999E-3</v>
      </c>
    </row>
    <row r="90" spans="9:11" x14ac:dyDescent="0.2">
      <c r="I90">
        <f t="shared" si="1"/>
        <v>8900</v>
      </c>
      <c r="J90">
        <v>2.8385720000000001E-3</v>
      </c>
      <c r="K90">
        <v>2.6656480000000001E-3</v>
      </c>
    </row>
    <row r="91" spans="9:11" x14ac:dyDescent="0.2">
      <c r="I91">
        <f t="shared" si="1"/>
        <v>9000</v>
      </c>
      <c r="J91">
        <v>2.8090670000000002E-3</v>
      </c>
      <c r="K91">
        <v>2.6383119999999999E-3</v>
      </c>
    </row>
    <row r="92" spans="9:11" x14ac:dyDescent="0.2">
      <c r="I92">
        <f t="shared" si="1"/>
        <v>9100</v>
      </c>
      <c r="J92">
        <v>2.7799330000000001E-3</v>
      </c>
      <c r="K92">
        <v>2.6109390000000001E-3</v>
      </c>
    </row>
    <row r="93" spans="9:11" x14ac:dyDescent="0.2">
      <c r="I93">
        <f t="shared" si="1"/>
        <v>9200</v>
      </c>
      <c r="J93">
        <v>2.7516009999999998E-3</v>
      </c>
      <c r="K93">
        <v>2.5843469999999999E-3</v>
      </c>
    </row>
    <row r="94" spans="9:11" x14ac:dyDescent="0.2">
      <c r="I94">
        <f t="shared" si="1"/>
        <v>9300</v>
      </c>
      <c r="J94">
        <v>2.781057E-3</v>
      </c>
      <c r="K94">
        <v>2.619648E-3</v>
      </c>
    </row>
    <row r="95" spans="9:11" x14ac:dyDescent="0.2">
      <c r="I95">
        <f t="shared" si="1"/>
        <v>9400</v>
      </c>
      <c r="J95">
        <v>2.7536549999999998E-3</v>
      </c>
      <c r="K95">
        <v>2.594037E-3</v>
      </c>
    </row>
    <row r="96" spans="9:11" x14ac:dyDescent="0.2">
      <c r="I96">
        <f t="shared" si="1"/>
        <v>9500</v>
      </c>
      <c r="J96">
        <v>2.7268330000000001E-3</v>
      </c>
      <c r="K96">
        <v>2.5690040000000002E-3</v>
      </c>
    </row>
    <row r="97" spans="9:11" x14ac:dyDescent="0.2">
      <c r="I97">
        <f t="shared" si="1"/>
        <v>9600</v>
      </c>
      <c r="J97">
        <v>2.7507719999999999E-3</v>
      </c>
      <c r="K97">
        <v>2.6983179999999999E-3</v>
      </c>
    </row>
    <row r="98" spans="9:11" x14ac:dyDescent="0.2">
      <c r="I98">
        <f t="shared" si="1"/>
        <v>9700</v>
      </c>
      <c r="J98">
        <v>2.7248099999999998E-3</v>
      </c>
      <c r="K98">
        <v>2.672982E-3</v>
      </c>
    </row>
    <row r="99" spans="9:11" x14ac:dyDescent="0.2">
      <c r="I99">
        <f t="shared" si="1"/>
        <v>9800</v>
      </c>
      <c r="J99">
        <v>2.6996199999999998E-3</v>
      </c>
      <c r="K99">
        <v>2.6486389999999999E-3</v>
      </c>
    </row>
    <row r="100" spans="9:11" x14ac:dyDescent="0.2">
      <c r="I100">
        <f t="shared" si="1"/>
        <v>9900</v>
      </c>
      <c r="J100">
        <v>2.676412E-3</v>
      </c>
      <c r="K100">
        <v>2.6260519999999998E-3</v>
      </c>
    </row>
    <row r="101" spans="9:11" x14ac:dyDescent="0.2">
      <c r="I101">
        <f t="shared" si="1"/>
        <v>10000</v>
      </c>
      <c r="J101">
        <v>2.71236E-3</v>
      </c>
      <c r="K101">
        <v>2.6617559999999999E-3</v>
      </c>
    </row>
    <row r="102" spans="9:11" x14ac:dyDescent="0.2">
      <c r="I102">
        <f t="shared" si="1"/>
        <v>10100</v>
      </c>
      <c r="J102">
        <v>2.6864469999999998E-3</v>
      </c>
      <c r="K102">
        <v>2.6362859999999998E-3</v>
      </c>
    </row>
    <row r="103" spans="9:11" x14ac:dyDescent="0.2">
      <c r="I103">
        <f t="shared" si="1"/>
        <v>10200</v>
      </c>
      <c r="J103">
        <v>2.6603349999999998E-3</v>
      </c>
      <c r="K103">
        <v>2.6106760000000001E-3</v>
      </c>
    </row>
    <row r="104" spans="9:11" x14ac:dyDescent="0.2">
      <c r="I104">
        <f t="shared" si="1"/>
        <v>10300</v>
      </c>
      <c r="J104">
        <v>2.7152119999999998E-3</v>
      </c>
      <c r="K104">
        <v>2.6609289999999998E-3</v>
      </c>
    </row>
    <row r="105" spans="9:11" x14ac:dyDescent="0.2">
      <c r="I105">
        <f t="shared" si="1"/>
        <v>10400</v>
      </c>
      <c r="J105">
        <v>2.689566E-3</v>
      </c>
      <c r="K105">
        <v>2.635821E-3</v>
      </c>
    </row>
    <row r="106" spans="9:11" x14ac:dyDescent="0.2">
      <c r="I106">
        <f t="shared" si="1"/>
        <v>10500</v>
      </c>
      <c r="J106">
        <v>2.664643E-3</v>
      </c>
      <c r="K106">
        <v>2.6113410000000001E-3</v>
      </c>
    </row>
    <row r="107" spans="9:11" x14ac:dyDescent="0.2">
      <c r="I107">
        <f t="shared" si="1"/>
        <v>10600</v>
      </c>
      <c r="J107">
        <v>2.640196E-3</v>
      </c>
      <c r="K107">
        <v>2.5875669999999998E-3</v>
      </c>
    </row>
    <row r="108" spans="9:11" x14ac:dyDescent="0.2">
      <c r="I108">
        <f t="shared" si="1"/>
        <v>10700</v>
      </c>
      <c r="J108">
        <v>2.6600550000000001E-3</v>
      </c>
      <c r="K108">
        <v>2.606573E-3</v>
      </c>
    </row>
    <row r="109" spans="9:11" x14ac:dyDescent="0.2">
      <c r="I109">
        <f t="shared" si="1"/>
        <v>10800</v>
      </c>
      <c r="J109">
        <v>2.6368089999999999E-3</v>
      </c>
      <c r="K109">
        <v>2.583489E-3</v>
      </c>
    </row>
    <row r="110" spans="9:11" x14ac:dyDescent="0.2">
      <c r="I110">
        <f t="shared" si="1"/>
        <v>10900</v>
      </c>
      <c r="J110">
        <v>2.6137439999999999E-3</v>
      </c>
      <c r="K110">
        <v>2.5609299999999999E-3</v>
      </c>
    </row>
    <row r="111" spans="9:11" x14ac:dyDescent="0.2">
      <c r="I111">
        <f t="shared" si="1"/>
        <v>11000</v>
      </c>
      <c r="J111">
        <v>2.6359140000000001E-3</v>
      </c>
      <c r="K111">
        <v>2.5833599999999998E-3</v>
      </c>
    </row>
    <row r="112" spans="9:11" x14ac:dyDescent="0.2">
      <c r="I112">
        <f t="shared" si="1"/>
        <v>11100</v>
      </c>
      <c r="J112">
        <v>2.6134859999999999E-3</v>
      </c>
      <c r="K112">
        <v>2.5615619999999999E-3</v>
      </c>
    </row>
    <row r="113" spans="9:11" x14ac:dyDescent="0.2">
      <c r="I113">
        <f t="shared" si="1"/>
        <v>11200</v>
      </c>
      <c r="J113">
        <v>2.5916020000000001E-3</v>
      </c>
      <c r="K113">
        <v>2.5401930000000001E-3</v>
      </c>
    </row>
    <row r="114" spans="9:11" x14ac:dyDescent="0.2">
      <c r="I114">
        <f t="shared" si="1"/>
        <v>11300</v>
      </c>
      <c r="J114">
        <v>2.5703330000000002E-3</v>
      </c>
      <c r="K114">
        <v>2.5194089999999998E-3</v>
      </c>
    </row>
    <row r="115" spans="9:11" x14ac:dyDescent="0.2">
      <c r="I115">
        <f t="shared" si="1"/>
        <v>11400</v>
      </c>
      <c r="J115">
        <v>2.5966700000000001E-3</v>
      </c>
      <c r="K115">
        <v>2.5468750000000001E-3</v>
      </c>
    </row>
    <row r="116" spans="9:11" x14ac:dyDescent="0.2">
      <c r="I116">
        <f t="shared" si="1"/>
        <v>11500</v>
      </c>
      <c r="J116">
        <v>2.576526E-3</v>
      </c>
      <c r="K116">
        <v>2.5266300000000002E-3</v>
      </c>
    </row>
    <row r="117" spans="9:11" x14ac:dyDescent="0.2">
      <c r="I117">
        <f t="shared" si="1"/>
        <v>11600</v>
      </c>
      <c r="J117">
        <v>2.5563270000000002E-3</v>
      </c>
      <c r="K117">
        <v>2.5067869999999999E-3</v>
      </c>
    </row>
    <row r="118" spans="9:11" x14ac:dyDescent="0.2">
      <c r="I118">
        <f t="shared" si="1"/>
        <v>11700</v>
      </c>
      <c r="J118">
        <v>2.5819039999999999E-3</v>
      </c>
      <c r="K118">
        <v>2.541911E-3</v>
      </c>
    </row>
    <row r="119" spans="9:11" x14ac:dyDescent="0.2">
      <c r="I119">
        <f t="shared" si="1"/>
        <v>11800</v>
      </c>
      <c r="J119">
        <v>2.5622990000000001E-3</v>
      </c>
      <c r="K119">
        <v>2.5225669999999999E-3</v>
      </c>
    </row>
    <row r="120" spans="9:11" x14ac:dyDescent="0.2">
      <c r="I120">
        <f t="shared" si="1"/>
        <v>11900</v>
      </c>
      <c r="J120">
        <v>2.543193E-3</v>
      </c>
      <c r="K120">
        <v>2.5036860000000002E-3</v>
      </c>
    </row>
    <row r="121" spans="9:11" x14ac:dyDescent="0.2">
      <c r="I121">
        <f t="shared" si="1"/>
        <v>12000</v>
      </c>
      <c r="J121">
        <v>2.5244920000000001E-3</v>
      </c>
      <c r="K121">
        <v>2.4853620000000001E-3</v>
      </c>
    </row>
    <row r="122" spans="9:11" x14ac:dyDescent="0.2">
      <c r="I122">
        <f t="shared" si="1"/>
        <v>12100</v>
      </c>
      <c r="J122">
        <v>2.5544019999999999E-3</v>
      </c>
      <c r="K122">
        <v>2.5097729999999999E-3</v>
      </c>
    </row>
    <row r="123" spans="9:11" x14ac:dyDescent="0.2">
      <c r="I123">
        <f t="shared" si="1"/>
        <v>12200</v>
      </c>
      <c r="J123">
        <v>2.5336949999999999E-3</v>
      </c>
      <c r="K123">
        <v>2.4894309999999998E-3</v>
      </c>
    </row>
    <row r="124" spans="9:11" x14ac:dyDescent="0.2">
      <c r="I124">
        <f t="shared" si="1"/>
        <v>12300</v>
      </c>
      <c r="J124">
        <v>2.5134609999999998E-3</v>
      </c>
      <c r="K124">
        <v>2.4696499999999999E-3</v>
      </c>
    </row>
    <row r="125" spans="9:11" x14ac:dyDescent="0.2">
      <c r="I125">
        <f t="shared" si="1"/>
        <v>12400</v>
      </c>
      <c r="J125">
        <v>2.536057E-3</v>
      </c>
      <c r="K125">
        <v>2.4911289999999999E-3</v>
      </c>
    </row>
    <row r="126" spans="9:11" x14ac:dyDescent="0.2">
      <c r="I126">
        <f t="shared" si="1"/>
        <v>12500</v>
      </c>
      <c r="J126">
        <v>2.5163830000000001E-3</v>
      </c>
      <c r="K126">
        <v>2.4717680000000001E-3</v>
      </c>
    </row>
    <row r="127" spans="9:11" x14ac:dyDescent="0.2">
      <c r="I127">
        <f t="shared" si="1"/>
        <v>12600</v>
      </c>
      <c r="J127">
        <v>2.4973629999999998E-3</v>
      </c>
      <c r="K127">
        <v>2.453031E-3</v>
      </c>
    </row>
    <row r="128" spans="9:11" x14ac:dyDescent="0.2">
      <c r="I128">
        <f t="shared" si="1"/>
        <v>12700</v>
      </c>
      <c r="J128">
        <v>2.4787870000000001E-3</v>
      </c>
      <c r="K128">
        <v>2.4346189999999998E-3</v>
      </c>
    </row>
    <row r="129" spans="9:11" x14ac:dyDescent="0.2">
      <c r="I129">
        <f t="shared" si="1"/>
        <v>12800</v>
      </c>
      <c r="J129">
        <v>2.5285899999999998E-3</v>
      </c>
      <c r="K129">
        <v>2.4574369999999998E-3</v>
      </c>
    </row>
    <row r="130" spans="9:11" x14ac:dyDescent="0.2">
      <c r="I130">
        <f t="shared" si="1"/>
        <v>12900</v>
      </c>
      <c r="J130">
        <v>2.5101540000000001E-3</v>
      </c>
      <c r="K130">
        <v>2.439601E-3</v>
      </c>
    </row>
    <row r="131" spans="9:11" x14ac:dyDescent="0.2">
      <c r="I131">
        <f t="shared" si="1"/>
        <v>13000</v>
      </c>
      <c r="J131">
        <v>2.4921930000000002E-3</v>
      </c>
      <c r="K131">
        <v>2.4221450000000001E-3</v>
      </c>
    </row>
    <row r="132" spans="9:11" x14ac:dyDescent="0.2">
      <c r="I132">
        <f t="shared" si="1"/>
        <v>13100</v>
      </c>
      <c r="J132">
        <v>2.5730380000000001E-3</v>
      </c>
      <c r="K132">
        <v>2.4552350000000001E-3</v>
      </c>
    </row>
    <row r="133" spans="9:11" x14ac:dyDescent="0.2">
      <c r="I133">
        <f t="shared" ref="I133:I196" si="2">I132+100</f>
        <v>13200</v>
      </c>
      <c r="J133">
        <v>2.555149E-3</v>
      </c>
      <c r="K133">
        <v>2.438188E-3</v>
      </c>
    </row>
    <row r="134" spans="9:11" x14ac:dyDescent="0.2">
      <c r="I134">
        <f t="shared" si="2"/>
        <v>13300</v>
      </c>
      <c r="J134">
        <v>2.5376639999999998E-3</v>
      </c>
      <c r="K134">
        <v>2.4216229999999999E-3</v>
      </c>
    </row>
    <row r="135" spans="9:11" x14ac:dyDescent="0.2">
      <c r="I135">
        <f t="shared" si="2"/>
        <v>13400</v>
      </c>
      <c r="J135">
        <v>2.5205620000000001E-3</v>
      </c>
      <c r="K135">
        <v>2.4054020000000001E-3</v>
      </c>
    </row>
    <row r="136" spans="9:11" x14ac:dyDescent="0.2">
      <c r="I136">
        <f t="shared" si="2"/>
        <v>13500</v>
      </c>
      <c r="J136">
        <v>2.544798E-3</v>
      </c>
      <c r="K136">
        <v>2.434907E-3</v>
      </c>
    </row>
    <row r="137" spans="9:11" x14ac:dyDescent="0.2">
      <c r="I137">
        <f t="shared" si="2"/>
        <v>13600</v>
      </c>
      <c r="J137">
        <v>2.528293E-3</v>
      </c>
      <c r="K137">
        <v>2.4191360000000001E-3</v>
      </c>
    </row>
    <row r="138" spans="9:11" x14ac:dyDescent="0.2">
      <c r="I138">
        <f t="shared" si="2"/>
        <v>13700</v>
      </c>
      <c r="J138">
        <v>2.5120839999999999E-3</v>
      </c>
      <c r="K138">
        <v>2.4038760000000001E-3</v>
      </c>
    </row>
    <row r="139" spans="9:11" x14ac:dyDescent="0.2">
      <c r="I139">
        <f t="shared" si="2"/>
        <v>13800</v>
      </c>
      <c r="J139">
        <v>2.541873E-3</v>
      </c>
      <c r="K139">
        <v>2.4335120000000001E-3</v>
      </c>
    </row>
    <row r="140" spans="9:11" x14ac:dyDescent="0.2">
      <c r="I140">
        <f t="shared" si="2"/>
        <v>13900</v>
      </c>
      <c r="J140">
        <v>2.5261950000000002E-3</v>
      </c>
      <c r="K140">
        <v>2.41852E-3</v>
      </c>
    </row>
    <row r="141" spans="9:11" x14ac:dyDescent="0.2">
      <c r="I141">
        <f t="shared" si="2"/>
        <v>14000</v>
      </c>
      <c r="J141">
        <v>2.5114080000000001E-3</v>
      </c>
      <c r="K141">
        <v>2.4039539999999998E-3</v>
      </c>
    </row>
    <row r="142" spans="9:11" x14ac:dyDescent="0.2">
      <c r="I142">
        <f t="shared" si="2"/>
        <v>14100</v>
      </c>
      <c r="J142">
        <v>2.4946209999999998E-3</v>
      </c>
      <c r="K142">
        <v>2.3874080000000002E-3</v>
      </c>
    </row>
    <row r="143" spans="9:11" x14ac:dyDescent="0.2">
      <c r="I143">
        <f t="shared" si="2"/>
        <v>14200</v>
      </c>
      <c r="J143">
        <v>2.5636349999999999E-3</v>
      </c>
      <c r="K143">
        <v>2.407976E-3</v>
      </c>
    </row>
    <row r="144" spans="9:11" x14ac:dyDescent="0.2">
      <c r="I144">
        <f t="shared" si="2"/>
        <v>14300</v>
      </c>
      <c r="J144">
        <v>2.5460299999999999E-3</v>
      </c>
      <c r="K144">
        <v>2.3914489999999999E-3</v>
      </c>
    </row>
    <row r="145" spans="9:11" x14ac:dyDescent="0.2">
      <c r="I145">
        <f t="shared" si="2"/>
        <v>14400</v>
      </c>
      <c r="J145">
        <v>2.5288519999999998E-3</v>
      </c>
      <c r="K145">
        <v>2.37529E-3</v>
      </c>
    </row>
    <row r="146" spans="9:11" x14ac:dyDescent="0.2">
      <c r="I146">
        <f t="shared" si="2"/>
        <v>14500</v>
      </c>
      <c r="J146">
        <v>2.5501170000000002E-3</v>
      </c>
      <c r="K146">
        <v>2.4163230000000002E-3</v>
      </c>
    </row>
    <row r="147" spans="9:11" x14ac:dyDescent="0.2">
      <c r="I147">
        <f t="shared" si="2"/>
        <v>14600</v>
      </c>
      <c r="J147">
        <v>2.5334120000000001E-3</v>
      </c>
      <c r="K147">
        <v>2.4005509999999999E-3</v>
      </c>
    </row>
    <row r="148" spans="9:11" x14ac:dyDescent="0.2">
      <c r="I148">
        <f t="shared" si="2"/>
        <v>14700</v>
      </c>
      <c r="J148">
        <v>2.517058E-3</v>
      </c>
      <c r="K148">
        <v>2.3851160000000001E-3</v>
      </c>
    </row>
    <row r="149" spans="9:11" x14ac:dyDescent="0.2">
      <c r="I149">
        <f t="shared" si="2"/>
        <v>14800</v>
      </c>
      <c r="J149">
        <v>2.5010200000000001E-3</v>
      </c>
      <c r="K149">
        <v>2.3699699999999999E-3</v>
      </c>
    </row>
    <row r="150" spans="9:11" x14ac:dyDescent="0.2">
      <c r="I150">
        <f t="shared" si="2"/>
        <v>14900</v>
      </c>
      <c r="J150">
        <v>2.528429E-3</v>
      </c>
      <c r="K150">
        <v>2.3877540000000002E-3</v>
      </c>
    </row>
    <row r="151" spans="9:11" x14ac:dyDescent="0.2">
      <c r="I151">
        <f t="shared" si="2"/>
        <v>15000</v>
      </c>
      <c r="J151">
        <v>2.512897E-3</v>
      </c>
      <c r="K151">
        <v>2.3731910000000002E-3</v>
      </c>
    </row>
    <row r="152" spans="9:11" x14ac:dyDescent="0.2">
      <c r="I152">
        <f t="shared" si="2"/>
        <v>15100</v>
      </c>
      <c r="J152">
        <v>2.4976070000000002E-3</v>
      </c>
      <c r="K152">
        <v>2.3587679999999998E-3</v>
      </c>
    </row>
    <row r="153" spans="9:11" x14ac:dyDescent="0.2">
      <c r="I153">
        <f t="shared" si="2"/>
        <v>15200</v>
      </c>
      <c r="J153">
        <v>2.5363220000000001E-3</v>
      </c>
      <c r="K153">
        <v>2.3820949999999999E-3</v>
      </c>
    </row>
    <row r="154" spans="9:11" x14ac:dyDescent="0.2">
      <c r="I154">
        <f t="shared" si="2"/>
        <v>15300</v>
      </c>
      <c r="J154">
        <v>2.5214030000000002E-3</v>
      </c>
      <c r="K154">
        <v>2.3682310000000002E-3</v>
      </c>
    </row>
    <row r="155" spans="9:11" x14ac:dyDescent="0.2">
      <c r="I155">
        <f t="shared" si="2"/>
        <v>15400</v>
      </c>
      <c r="J155">
        <v>2.506791E-3</v>
      </c>
      <c r="K155">
        <v>2.3547860000000002E-3</v>
      </c>
    </row>
    <row r="156" spans="9:11" x14ac:dyDescent="0.2">
      <c r="I156">
        <f t="shared" si="2"/>
        <v>15500</v>
      </c>
      <c r="J156">
        <v>2.4924600000000002E-3</v>
      </c>
      <c r="K156">
        <v>2.341526E-3</v>
      </c>
    </row>
    <row r="157" spans="9:11" x14ac:dyDescent="0.2">
      <c r="I157">
        <f t="shared" si="2"/>
        <v>15600</v>
      </c>
      <c r="J157">
        <v>2.5181169999999998E-3</v>
      </c>
      <c r="K157">
        <v>2.367723E-3</v>
      </c>
    </row>
    <row r="158" spans="9:11" x14ac:dyDescent="0.2">
      <c r="I158">
        <f t="shared" si="2"/>
        <v>15700</v>
      </c>
      <c r="J158">
        <v>2.504273E-3</v>
      </c>
      <c r="K158">
        <v>2.3550929999999999E-3</v>
      </c>
    </row>
    <row r="159" spans="9:11" x14ac:dyDescent="0.2">
      <c r="I159">
        <f t="shared" si="2"/>
        <v>15800</v>
      </c>
      <c r="J159">
        <v>2.490697E-3</v>
      </c>
      <c r="K159">
        <v>2.3424240000000001E-3</v>
      </c>
    </row>
    <row r="160" spans="9:11" x14ac:dyDescent="0.2">
      <c r="I160">
        <f t="shared" si="2"/>
        <v>15900</v>
      </c>
      <c r="J160">
        <v>2.5098910000000002E-3</v>
      </c>
      <c r="K160">
        <v>2.367329E-3</v>
      </c>
    </row>
    <row r="161" spans="9:11" x14ac:dyDescent="0.2">
      <c r="I161">
        <f t="shared" si="2"/>
        <v>16000</v>
      </c>
      <c r="J161">
        <v>2.4966839999999999E-3</v>
      </c>
      <c r="K161">
        <v>2.3550289999999998E-3</v>
      </c>
    </row>
    <row r="162" spans="9:11" x14ac:dyDescent="0.2">
      <c r="I162">
        <f t="shared" si="2"/>
        <v>16100</v>
      </c>
      <c r="J162">
        <v>2.4818409999999998E-3</v>
      </c>
      <c r="K162">
        <v>2.3417260000000001E-3</v>
      </c>
    </row>
    <row r="163" spans="9:11" x14ac:dyDescent="0.2">
      <c r="I163">
        <f t="shared" si="2"/>
        <v>16200</v>
      </c>
      <c r="J163">
        <v>2.4667080000000002E-3</v>
      </c>
      <c r="K163">
        <v>2.3274559999999999E-3</v>
      </c>
    </row>
    <row r="164" spans="9:11" x14ac:dyDescent="0.2">
      <c r="I164">
        <f t="shared" si="2"/>
        <v>16300</v>
      </c>
      <c r="J164">
        <v>2.4868099999999999E-3</v>
      </c>
      <c r="K164">
        <v>2.3477530000000002E-3</v>
      </c>
    </row>
    <row r="165" spans="9:11" x14ac:dyDescent="0.2">
      <c r="I165">
        <f t="shared" si="2"/>
        <v>16400</v>
      </c>
      <c r="J165">
        <v>2.4720390000000001E-3</v>
      </c>
      <c r="K165">
        <v>2.3338719999999999E-3</v>
      </c>
    </row>
    <row r="166" spans="9:11" x14ac:dyDescent="0.2">
      <c r="I166">
        <f t="shared" si="2"/>
        <v>16500</v>
      </c>
      <c r="J166">
        <v>2.4576860000000002E-3</v>
      </c>
      <c r="K166">
        <v>2.3203289999999999E-3</v>
      </c>
    </row>
    <row r="167" spans="9:11" x14ac:dyDescent="0.2">
      <c r="I167">
        <f t="shared" si="2"/>
        <v>16600</v>
      </c>
      <c r="J167">
        <v>2.4835740000000001E-3</v>
      </c>
      <c r="K167">
        <v>2.3408909999999999E-3</v>
      </c>
    </row>
    <row r="168" spans="9:11" x14ac:dyDescent="0.2">
      <c r="I168">
        <f t="shared" si="2"/>
        <v>16700</v>
      </c>
      <c r="J168">
        <v>2.4694949999999999E-3</v>
      </c>
      <c r="K168">
        <v>2.3276920000000001E-3</v>
      </c>
    </row>
    <row r="169" spans="9:11" x14ac:dyDescent="0.2">
      <c r="I169">
        <f t="shared" si="2"/>
        <v>16800</v>
      </c>
      <c r="J169">
        <v>2.4558129999999998E-3</v>
      </c>
      <c r="K169">
        <v>2.314745E-3</v>
      </c>
    </row>
    <row r="170" spans="9:11" x14ac:dyDescent="0.2">
      <c r="I170">
        <f t="shared" si="2"/>
        <v>16900</v>
      </c>
      <c r="J170">
        <v>2.4422810000000001E-3</v>
      </c>
      <c r="K170">
        <v>2.3020200000000001E-3</v>
      </c>
    </row>
    <row r="171" spans="9:11" x14ac:dyDescent="0.2">
      <c r="I171">
        <f t="shared" si="2"/>
        <v>17000</v>
      </c>
      <c r="J171">
        <v>2.4617150000000002E-3</v>
      </c>
      <c r="K171">
        <v>2.3291639999999999E-3</v>
      </c>
    </row>
    <row r="172" spans="9:11" x14ac:dyDescent="0.2">
      <c r="I172">
        <f t="shared" si="2"/>
        <v>17100</v>
      </c>
      <c r="J172">
        <v>2.4485549999999998E-3</v>
      </c>
      <c r="K172">
        <v>2.3168139999999999E-3</v>
      </c>
    </row>
    <row r="173" spans="9:11" x14ac:dyDescent="0.2">
      <c r="I173">
        <f t="shared" si="2"/>
        <v>17200</v>
      </c>
      <c r="J173">
        <v>2.4356790000000001E-3</v>
      </c>
      <c r="K173">
        <v>2.3046870000000001E-3</v>
      </c>
    </row>
    <row r="174" spans="9:11" x14ac:dyDescent="0.2">
      <c r="I174">
        <f t="shared" si="2"/>
        <v>17300</v>
      </c>
      <c r="J174">
        <v>2.4476789999999999E-3</v>
      </c>
      <c r="K174">
        <v>2.3232539999999999E-3</v>
      </c>
    </row>
    <row r="175" spans="9:11" x14ac:dyDescent="0.2">
      <c r="I175">
        <f t="shared" si="2"/>
        <v>17400</v>
      </c>
      <c r="J175">
        <v>2.4352670000000001E-3</v>
      </c>
      <c r="K175">
        <v>2.3115190000000002E-3</v>
      </c>
    </row>
    <row r="176" spans="9:11" x14ac:dyDescent="0.2">
      <c r="I176">
        <f t="shared" si="2"/>
        <v>17500</v>
      </c>
      <c r="J176">
        <v>2.423138E-3</v>
      </c>
      <c r="K176">
        <v>2.299967E-3</v>
      </c>
    </row>
    <row r="177" spans="9:11" x14ac:dyDescent="0.2">
      <c r="I177">
        <f t="shared" si="2"/>
        <v>17600</v>
      </c>
      <c r="J177">
        <v>2.411229E-3</v>
      </c>
      <c r="K177">
        <v>2.288815E-3</v>
      </c>
    </row>
    <row r="178" spans="9:11" x14ac:dyDescent="0.2">
      <c r="I178">
        <f t="shared" si="2"/>
        <v>17700</v>
      </c>
      <c r="J178">
        <v>2.438413E-3</v>
      </c>
      <c r="K178">
        <v>2.3083240000000001E-3</v>
      </c>
    </row>
    <row r="179" spans="9:11" x14ac:dyDescent="0.2">
      <c r="I179">
        <f t="shared" si="2"/>
        <v>17800</v>
      </c>
      <c r="J179">
        <v>2.427041E-3</v>
      </c>
      <c r="K179">
        <v>2.2973859999999998E-3</v>
      </c>
    </row>
    <row r="180" spans="9:11" x14ac:dyDescent="0.2">
      <c r="I180">
        <f t="shared" si="2"/>
        <v>17900</v>
      </c>
      <c r="J180">
        <v>2.415866E-3</v>
      </c>
      <c r="K180">
        <v>2.2867489999999998E-3</v>
      </c>
    </row>
    <row r="181" spans="9:11" x14ac:dyDescent="0.2">
      <c r="I181">
        <f t="shared" si="2"/>
        <v>18000</v>
      </c>
      <c r="J181">
        <v>2.4047259999999998E-3</v>
      </c>
      <c r="K181">
        <v>2.2766179999999998E-3</v>
      </c>
    </row>
    <row r="182" spans="9:11" x14ac:dyDescent="0.2">
      <c r="I182">
        <f t="shared" si="2"/>
        <v>18100</v>
      </c>
      <c r="J182">
        <v>2.4277209999999999E-3</v>
      </c>
      <c r="K182">
        <v>2.3017469999999998E-3</v>
      </c>
    </row>
    <row r="183" spans="9:11" x14ac:dyDescent="0.2">
      <c r="I183">
        <f t="shared" si="2"/>
        <v>18200</v>
      </c>
      <c r="J183">
        <v>2.4145690000000001E-3</v>
      </c>
      <c r="K183">
        <v>2.2892759999999998E-3</v>
      </c>
    </row>
    <row r="184" spans="9:11" x14ac:dyDescent="0.2">
      <c r="I184">
        <f t="shared" si="2"/>
        <v>18300</v>
      </c>
      <c r="J184">
        <v>2.401678E-3</v>
      </c>
      <c r="K184">
        <v>2.2770239999999999E-3</v>
      </c>
    </row>
    <row r="185" spans="9:11" x14ac:dyDescent="0.2">
      <c r="I185">
        <f t="shared" si="2"/>
        <v>18400</v>
      </c>
      <c r="J185">
        <v>2.4205609999999999E-3</v>
      </c>
      <c r="K185">
        <v>2.2934589999999999E-3</v>
      </c>
    </row>
    <row r="186" spans="9:11" x14ac:dyDescent="0.2">
      <c r="I186">
        <f t="shared" si="2"/>
        <v>18500</v>
      </c>
      <c r="J186">
        <v>2.408E-3</v>
      </c>
      <c r="K186">
        <v>2.2815589999999998E-3</v>
      </c>
    </row>
    <row r="187" spans="9:11" x14ac:dyDescent="0.2">
      <c r="I187">
        <f t="shared" si="2"/>
        <v>18600</v>
      </c>
      <c r="J187">
        <v>2.3957000000000002E-3</v>
      </c>
      <c r="K187">
        <v>2.2699059999999999E-3</v>
      </c>
    </row>
    <row r="188" spans="9:11" x14ac:dyDescent="0.2">
      <c r="I188">
        <f t="shared" si="2"/>
        <v>18700</v>
      </c>
      <c r="J188">
        <v>2.3836040000000001E-3</v>
      </c>
      <c r="K188">
        <v>2.258473E-3</v>
      </c>
    </row>
    <row r="189" spans="9:11" x14ac:dyDescent="0.2">
      <c r="I189">
        <f t="shared" si="2"/>
        <v>18800</v>
      </c>
      <c r="J189">
        <v>2.400236E-3</v>
      </c>
      <c r="K189">
        <v>2.2759619999999999E-3</v>
      </c>
    </row>
    <row r="190" spans="9:11" x14ac:dyDescent="0.2">
      <c r="I190">
        <f t="shared" si="2"/>
        <v>18900</v>
      </c>
      <c r="J190">
        <v>2.3884459999999998E-3</v>
      </c>
      <c r="K190">
        <v>2.2648479999999999E-3</v>
      </c>
    </row>
    <row r="191" spans="9:11" x14ac:dyDescent="0.2">
      <c r="I191">
        <f t="shared" si="2"/>
        <v>19000</v>
      </c>
      <c r="J191">
        <v>2.3768930000000001E-3</v>
      </c>
      <c r="K191">
        <v>2.2539690000000002E-3</v>
      </c>
    </row>
    <row r="192" spans="9:11" x14ac:dyDescent="0.2">
      <c r="I192">
        <f t="shared" si="2"/>
        <v>19100</v>
      </c>
      <c r="J192">
        <v>2.3899730000000001E-3</v>
      </c>
      <c r="K192">
        <v>2.2724070000000002E-3</v>
      </c>
    </row>
    <row r="193" spans="9:11" x14ac:dyDescent="0.2">
      <c r="I193">
        <f t="shared" si="2"/>
        <v>19200</v>
      </c>
      <c r="J193">
        <v>2.3787220000000002E-3</v>
      </c>
      <c r="K193">
        <v>2.261758E-3</v>
      </c>
    </row>
    <row r="194" spans="9:11" x14ac:dyDescent="0.2">
      <c r="I194">
        <f t="shared" si="2"/>
        <v>19300</v>
      </c>
      <c r="J194">
        <v>2.3677339999999998E-3</v>
      </c>
      <c r="K194">
        <v>2.2513149999999998E-3</v>
      </c>
    </row>
    <row r="195" spans="9:11" x14ac:dyDescent="0.2">
      <c r="I195">
        <f t="shared" si="2"/>
        <v>19400</v>
      </c>
      <c r="J195">
        <v>2.3576119999999998E-3</v>
      </c>
      <c r="K195">
        <v>2.241102E-3</v>
      </c>
    </row>
    <row r="196" spans="9:11" x14ac:dyDescent="0.2">
      <c r="I196">
        <f t="shared" si="2"/>
        <v>19500</v>
      </c>
      <c r="J196">
        <v>2.3741209999999999E-3</v>
      </c>
      <c r="K196">
        <v>2.263475E-3</v>
      </c>
    </row>
    <row r="197" spans="9:11" x14ac:dyDescent="0.2">
      <c r="I197">
        <f t="shared" ref="I197:I260" si="3">I196+100</f>
        <v>19600</v>
      </c>
      <c r="J197">
        <v>2.363614E-3</v>
      </c>
      <c r="K197">
        <v>2.2535559999999999E-3</v>
      </c>
    </row>
    <row r="198" spans="9:11" x14ac:dyDescent="0.2">
      <c r="I198">
        <f t="shared" si="3"/>
        <v>19700</v>
      </c>
      <c r="J198">
        <v>2.353389E-3</v>
      </c>
      <c r="K198">
        <v>2.243718E-3</v>
      </c>
    </row>
    <row r="199" spans="9:11" x14ac:dyDescent="0.2">
      <c r="I199">
        <f t="shared" si="3"/>
        <v>19800</v>
      </c>
      <c r="J199">
        <v>2.3705530000000001E-3</v>
      </c>
      <c r="K199">
        <v>2.2648630000000002E-3</v>
      </c>
    </row>
    <row r="200" spans="9:11" x14ac:dyDescent="0.2">
      <c r="I200">
        <f t="shared" si="3"/>
        <v>19900</v>
      </c>
      <c r="J200">
        <v>2.360371E-3</v>
      </c>
      <c r="K200">
        <v>2.2552309999999999E-3</v>
      </c>
    </row>
    <row r="201" spans="9:11" x14ac:dyDescent="0.2">
      <c r="I201">
        <f t="shared" si="3"/>
        <v>20000</v>
      </c>
      <c r="J201">
        <v>2.3504450000000001E-3</v>
      </c>
      <c r="K201">
        <v>2.245978E-3</v>
      </c>
    </row>
    <row r="202" spans="9:11" x14ac:dyDescent="0.2">
      <c r="I202">
        <f t="shared" si="3"/>
        <v>20100</v>
      </c>
      <c r="J202">
        <v>2.3657830000000002E-3</v>
      </c>
      <c r="K202">
        <v>2.2572109999999999E-3</v>
      </c>
    </row>
    <row r="203" spans="9:11" x14ac:dyDescent="0.2">
      <c r="I203">
        <f t="shared" si="3"/>
        <v>20200</v>
      </c>
      <c r="J203">
        <v>2.354269E-3</v>
      </c>
      <c r="K203">
        <v>2.246175E-3</v>
      </c>
    </row>
    <row r="204" spans="9:11" x14ac:dyDescent="0.2">
      <c r="I204">
        <f t="shared" si="3"/>
        <v>20300</v>
      </c>
      <c r="J204">
        <v>2.342935E-3</v>
      </c>
      <c r="K204">
        <v>2.2354779999999999E-3</v>
      </c>
    </row>
    <row r="205" spans="9:11" x14ac:dyDescent="0.2">
      <c r="I205">
        <f t="shared" si="3"/>
        <v>20400</v>
      </c>
      <c r="J205">
        <v>2.3319E-3</v>
      </c>
      <c r="K205">
        <v>2.2249040000000002E-3</v>
      </c>
    </row>
    <row r="206" spans="9:11" x14ac:dyDescent="0.2">
      <c r="I206">
        <f t="shared" si="3"/>
        <v>20500</v>
      </c>
      <c r="J206">
        <v>2.3471170000000001E-3</v>
      </c>
      <c r="K206">
        <v>2.2370409999999999E-3</v>
      </c>
    </row>
    <row r="207" spans="9:11" x14ac:dyDescent="0.2">
      <c r="I207">
        <f t="shared" si="3"/>
        <v>20600</v>
      </c>
      <c r="J207">
        <v>2.3363530000000002E-3</v>
      </c>
      <c r="K207">
        <v>2.2267620000000002E-3</v>
      </c>
    </row>
    <row r="208" spans="9:11" x14ac:dyDescent="0.2">
      <c r="I208">
        <f t="shared" si="3"/>
        <v>20700</v>
      </c>
      <c r="J208">
        <v>2.3257270000000001E-3</v>
      </c>
      <c r="K208">
        <v>2.2167229999999999E-3</v>
      </c>
    </row>
    <row r="209" spans="9:11" x14ac:dyDescent="0.2">
      <c r="I209">
        <f t="shared" si="3"/>
        <v>20800</v>
      </c>
      <c r="J209">
        <v>2.3403460000000001E-3</v>
      </c>
      <c r="K209">
        <v>2.2293870000000002E-3</v>
      </c>
    </row>
    <row r="210" spans="9:11" x14ac:dyDescent="0.2">
      <c r="I210">
        <f t="shared" si="3"/>
        <v>20900</v>
      </c>
      <c r="J210">
        <v>2.3299850000000001E-3</v>
      </c>
      <c r="K210">
        <v>2.2195829999999998E-3</v>
      </c>
    </row>
    <row r="211" spans="9:11" x14ac:dyDescent="0.2">
      <c r="I211">
        <f t="shared" si="3"/>
        <v>21000</v>
      </c>
      <c r="J211">
        <v>2.31978E-3</v>
      </c>
      <c r="K211">
        <v>2.2099559999999999E-3</v>
      </c>
    </row>
    <row r="212" spans="9:11" x14ac:dyDescent="0.2">
      <c r="I212">
        <f t="shared" si="3"/>
        <v>21100</v>
      </c>
      <c r="J212">
        <v>2.31036E-3</v>
      </c>
      <c r="K212">
        <v>2.200451E-3</v>
      </c>
    </row>
    <row r="213" spans="9:11" x14ac:dyDescent="0.2">
      <c r="I213">
        <f t="shared" si="3"/>
        <v>21200</v>
      </c>
      <c r="J213">
        <v>2.321909E-3</v>
      </c>
      <c r="K213">
        <v>2.2126709999999998E-3</v>
      </c>
    </row>
    <row r="214" spans="9:11" x14ac:dyDescent="0.2">
      <c r="I214">
        <f t="shared" si="3"/>
        <v>21300</v>
      </c>
      <c r="J214">
        <v>2.312527E-3</v>
      </c>
      <c r="K214">
        <v>2.203483E-3</v>
      </c>
    </row>
    <row r="215" spans="9:11" x14ac:dyDescent="0.2">
      <c r="I215">
        <f t="shared" si="3"/>
        <v>21400</v>
      </c>
      <c r="J215">
        <v>2.3029919999999998E-3</v>
      </c>
      <c r="K215">
        <v>2.1945620000000002E-3</v>
      </c>
    </row>
    <row r="216" spans="9:11" x14ac:dyDescent="0.2">
      <c r="I216">
        <f t="shared" si="3"/>
        <v>21500</v>
      </c>
      <c r="J216">
        <v>2.2935730000000001E-3</v>
      </c>
      <c r="K216">
        <v>2.185729E-3</v>
      </c>
    </row>
    <row r="217" spans="9:11" x14ac:dyDescent="0.2">
      <c r="I217">
        <f t="shared" si="3"/>
        <v>21600</v>
      </c>
      <c r="J217">
        <v>2.3072140000000001E-3</v>
      </c>
      <c r="K217">
        <v>2.1991929999999999E-3</v>
      </c>
    </row>
    <row r="218" spans="9:11" x14ac:dyDescent="0.2">
      <c r="I218">
        <f t="shared" si="3"/>
        <v>21700</v>
      </c>
      <c r="J218">
        <v>2.2981550000000001E-3</v>
      </c>
      <c r="K218">
        <v>2.1904619999999998E-3</v>
      </c>
    </row>
    <row r="219" spans="9:11" x14ac:dyDescent="0.2">
      <c r="I219">
        <f t="shared" si="3"/>
        <v>21800</v>
      </c>
      <c r="J219">
        <v>2.2891669999999999E-3</v>
      </c>
      <c r="K219">
        <v>2.1819830000000002E-3</v>
      </c>
    </row>
    <row r="220" spans="9:11" x14ac:dyDescent="0.2">
      <c r="I220">
        <f t="shared" si="3"/>
        <v>21900</v>
      </c>
      <c r="J220">
        <v>2.3025329999999998E-3</v>
      </c>
      <c r="K220">
        <v>2.199365E-3</v>
      </c>
    </row>
    <row r="221" spans="9:11" x14ac:dyDescent="0.2">
      <c r="I221">
        <f t="shared" si="3"/>
        <v>22000</v>
      </c>
      <c r="J221">
        <v>2.2938949999999998E-3</v>
      </c>
      <c r="K221">
        <v>2.1911349999999999E-3</v>
      </c>
    </row>
    <row r="222" spans="9:11" x14ac:dyDescent="0.2">
      <c r="I222">
        <f t="shared" si="3"/>
        <v>22100</v>
      </c>
      <c r="J222">
        <v>2.2839399999999999E-3</v>
      </c>
      <c r="K222">
        <v>2.1817080000000001E-3</v>
      </c>
    </row>
    <row r="223" spans="9:11" x14ac:dyDescent="0.2">
      <c r="I223">
        <f t="shared" si="3"/>
        <v>22200</v>
      </c>
      <c r="J223">
        <v>2.2737759999999999E-3</v>
      </c>
      <c r="K223">
        <v>2.1720210000000001E-3</v>
      </c>
    </row>
    <row r="224" spans="9:11" x14ac:dyDescent="0.2">
      <c r="I224">
        <f t="shared" si="3"/>
        <v>22300</v>
      </c>
      <c r="J224">
        <v>2.283757E-3</v>
      </c>
      <c r="K224">
        <v>2.1869459999999999E-3</v>
      </c>
    </row>
    <row r="225" spans="9:11" x14ac:dyDescent="0.2">
      <c r="I225">
        <f t="shared" si="3"/>
        <v>22400</v>
      </c>
      <c r="J225">
        <v>2.2740030000000001E-3</v>
      </c>
      <c r="K225">
        <v>2.1775259999999999E-3</v>
      </c>
    </row>
    <row r="226" spans="9:11" x14ac:dyDescent="0.2">
      <c r="I226">
        <f t="shared" si="3"/>
        <v>22500</v>
      </c>
      <c r="J226">
        <v>2.2642970000000002E-3</v>
      </c>
      <c r="K226">
        <v>2.1682530000000002E-3</v>
      </c>
    </row>
    <row r="227" spans="9:11" x14ac:dyDescent="0.2">
      <c r="I227">
        <f t="shared" si="3"/>
        <v>22600</v>
      </c>
      <c r="J227">
        <v>2.275801E-3</v>
      </c>
      <c r="K227">
        <v>2.1808499999999998E-3</v>
      </c>
    </row>
    <row r="228" spans="9:11" x14ac:dyDescent="0.2">
      <c r="I228">
        <f t="shared" si="3"/>
        <v>22700</v>
      </c>
      <c r="J228">
        <v>2.2664389999999999E-3</v>
      </c>
      <c r="K228">
        <v>2.171816E-3</v>
      </c>
    </row>
    <row r="229" spans="9:11" x14ac:dyDescent="0.2">
      <c r="I229">
        <f t="shared" si="3"/>
        <v>22800</v>
      </c>
      <c r="J229">
        <v>2.2572349999999998E-3</v>
      </c>
      <c r="K229">
        <v>2.162906E-3</v>
      </c>
    </row>
    <row r="230" spans="9:11" x14ac:dyDescent="0.2">
      <c r="I230">
        <f t="shared" si="3"/>
        <v>22900</v>
      </c>
      <c r="J230">
        <v>2.2483379999999999E-3</v>
      </c>
      <c r="K230">
        <v>2.1541809999999998E-3</v>
      </c>
    </row>
    <row r="231" spans="9:11" x14ac:dyDescent="0.2">
      <c r="I231">
        <f t="shared" si="3"/>
        <v>23000</v>
      </c>
      <c r="J231">
        <v>2.259315E-3</v>
      </c>
      <c r="K231">
        <v>2.1669179999999999E-3</v>
      </c>
    </row>
    <row r="232" spans="9:11" x14ac:dyDescent="0.2">
      <c r="I232">
        <f t="shared" si="3"/>
        <v>23100</v>
      </c>
      <c r="J232">
        <v>2.2504930000000001E-3</v>
      </c>
      <c r="K232">
        <v>2.1585179999999999E-3</v>
      </c>
    </row>
    <row r="233" spans="9:11" x14ac:dyDescent="0.2">
      <c r="I233">
        <f t="shared" si="3"/>
        <v>23200</v>
      </c>
      <c r="J233">
        <v>2.241795E-3</v>
      </c>
      <c r="K233">
        <v>2.1501509999999999E-3</v>
      </c>
    </row>
    <row r="234" spans="9:11" x14ac:dyDescent="0.2">
      <c r="I234">
        <f t="shared" si="3"/>
        <v>23300</v>
      </c>
      <c r="J234">
        <v>2.2538279999999998E-3</v>
      </c>
      <c r="K234">
        <v>2.1646289999999999E-3</v>
      </c>
    </row>
    <row r="235" spans="9:11" x14ac:dyDescent="0.2">
      <c r="I235">
        <f t="shared" si="3"/>
        <v>23400</v>
      </c>
      <c r="J235">
        <v>2.2452599999999998E-3</v>
      </c>
      <c r="K235">
        <v>2.1564990000000001E-3</v>
      </c>
    </row>
    <row r="236" spans="9:11" x14ac:dyDescent="0.2">
      <c r="I236">
        <f t="shared" si="3"/>
        <v>23500</v>
      </c>
      <c r="J236">
        <v>2.2369569999999999E-3</v>
      </c>
      <c r="K236">
        <v>2.1485969999999999E-3</v>
      </c>
    </row>
    <row r="237" spans="9:11" x14ac:dyDescent="0.2">
      <c r="I237">
        <f t="shared" si="3"/>
        <v>23600</v>
      </c>
      <c r="J237">
        <v>2.2286979999999999E-3</v>
      </c>
      <c r="K237">
        <v>2.1407959999999999E-3</v>
      </c>
    </row>
    <row r="238" spans="9:11" x14ac:dyDescent="0.2">
      <c r="I238">
        <f t="shared" si="3"/>
        <v>23700</v>
      </c>
      <c r="J238">
        <v>2.2442410000000001E-3</v>
      </c>
      <c r="K238">
        <v>2.1580779999999999E-3</v>
      </c>
    </row>
    <row r="239" spans="9:11" x14ac:dyDescent="0.2">
      <c r="I239">
        <f t="shared" si="3"/>
        <v>23800</v>
      </c>
      <c r="J239">
        <v>2.236245E-3</v>
      </c>
      <c r="K239">
        <v>2.150543E-3</v>
      </c>
    </row>
    <row r="240" spans="9:11" x14ac:dyDescent="0.2">
      <c r="I240">
        <f t="shared" si="3"/>
        <v>23900</v>
      </c>
      <c r="J240">
        <v>2.2285059999999999E-3</v>
      </c>
      <c r="K240">
        <v>2.143055E-3</v>
      </c>
    </row>
    <row r="241" spans="9:11" x14ac:dyDescent="0.2">
      <c r="I241">
        <f t="shared" si="3"/>
        <v>24000</v>
      </c>
      <c r="J241">
        <v>2.244074E-3</v>
      </c>
      <c r="K241">
        <v>2.1691290000000001E-3</v>
      </c>
    </row>
    <row r="242" spans="9:11" x14ac:dyDescent="0.2">
      <c r="I242">
        <f t="shared" si="3"/>
        <v>24100</v>
      </c>
      <c r="J242">
        <v>2.2352370000000002E-3</v>
      </c>
      <c r="K242">
        <v>2.160595E-3</v>
      </c>
    </row>
    <row r="243" spans="9:11" x14ac:dyDescent="0.2">
      <c r="I243">
        <f t="shared" si="3"/>
        <v>24200</v>
      </c>
      <c r="J243">
        <v>2.2261500000000001E-3</v>
      </c>
      <c r="K243">
        <v>2.1518370000000002E-3</v>
      </c>
    </row>
    <row r="244" spans="9:11" x14ac:dyDescent="0.2">
      <c r="I244">
        <f t="shared" si="3"/>
        <v>24300</v>
      </c>
      <c r="J244">
        <v>2.2171869999999998E-3</v>
      </c>
      <c r="K244">
        <v>2.1431900000000001E-3</v>
      </c>
    </row>
    <row r="245" spans="9:11" x14ac:dyDescent="0.2">
      <c r="I245">
        <f t="shared" si="3"/>
        <v>24400</v>
      </c>
      <c r="J245">
        <v>2.2332229999999999E-3</v>
      </c>
      <c r="K245">
        <v>2.1621629999999999E-3</v>
      </c>
    </row>
    <row r="246" spans="9:11" x14ac:dyDescent="0.2">
      <c r="I246">
        <f t="shared" si="3"/>
        <v>24500</v>
      </c>
      <c r="J246">
        <v>2.2245390000000002E-3</v>
      </c>
      <c r="K246">
        <v>2.1537259999999999E-3</v>
      </c>
    </row>
    <row r="247" spans="9:11" x14ac:dyDescent="0.2">
      <c r="I247">
        <f t="shared" si="3"/>
        <v>24600</v>
      </c>
      <c r="J247">
        <v>2.216066E-3</v>
      </c>
      <c r="K247">
        <v>2.1454830000000001E-3</v>
      </c>
    </row>
    <row r="248" spans="9:11" x14ac:dyDescent="0.2">
      <c r="I248">
        <f t="shared" si="3"/>
        <v>24700</v>
      </c>
      <c r="J248">
        <v>2.2283580000000002E-3</v>
      </c>
      <c r="K248">
        <v>2.1601900000000002E-3</v>
      </c>
    </row>
    <row r="249" spans="9:11" x14ac:dyDescent="0.2">
      <c r="I249">
        <f t="shared" si="3"/>
        <v>24800</v>
      </c>
      <c r="J249">
        <v>2.2200810000000001E-3</v>
      </c>
      <c r="K249">
        <v>2.1520950000000001E-3</v>
      </c>
    </row>
    <row r="250" spans="9:11" x14ac:dyDescent="0.2">
      <c r="I250">
        <f t="shared" si="3"/>
        <v>24900</v>
      </c>
      <c r="J250">
        <v>2.211902E-3</v>
      </c>
      <c r="K250">
        <v>2.1442509999999998E-3</v>
      </c>
    </row>
    <row r="251" spans="9:11" x14ac:dyDescent="0.2">
      <c r="I251">
        <f t="shared" si="3"/>
        <v>25000</v>
      </c>
      <c r="J251">
        <v>2.2038840000000001E-3</v>
      </c>
      <c r="K251">
        <v>2.1364869999999998E-3</v>
      </c>
    </row>
    <row r="252" spans="9:11" x14ac:dyDescent="0.2">
      <c r="I252">
        <f t="shared" si="3"/>
        <v>25100</v>
      </c>
      <c r="J252">
        <v>2.2229279999999999E-3</v>
      </c>
      <c r="K252">
        <v>2.1499729999999999E-3</v>
      </c>
    </row>
    <row r="253" spans="9:11" x14ac:dyDescent="0.2">
      <c r="I253">
        <f t="shared" si="3"/>
        <v>25200</v>
      </c>
      <c r="J253">
        <v>2.2150550000000001E-3</v>
      </c>
      <c r="K253">
        <v>2.1424410000000001E-3</v>
      </c>
    </row>
    <row r="254" spans="9:11" x14ac:dyDescent="0.2">
      <c r="I254">
        <f t="shared" si="3"/>
        <v>25300</v>
      </c>
      <c r="J254">
        <v>2.207339E-3</v>
      </c>
      <c r="K254">
        <v>2.1350689999999999E-3</v>
      </c>
    </row>
    <row r="255" spans="9:11" x14ac:dyDescent="0.2">
      <c r="I255">
        <f t="shared" si="3"/>
        <v>25400</v>
      </c>
      <c r="J255">
        <v>2.2195520000000001E-3</v>
      </c>
      <c r="K255">
        <v>2.1450810000000001E-3</v>
      </c>
    </row>
    <row r="256" spans="9:11" x14ac:dyDescent="0.2">
      <c r="I256">
        <f t="shared" si="3"/>
        <v>25500</v>
      </c>
      <c r="J256">
        <v>2.212131E-3</v>
      </c>
      <c r="K256">
        <v>2.137899E-3</v>
      </c>
    </row>
    <row r="257" spans="9:11" x14ac:dyDescent="0.2">
      <c r="I257">
        <f t="shared" si="3"/>
        <v>25600</v>
      </c>
      <c r="J257">
        <v>2.2047719999999998E-3</v>
      </c>
      <c r="K257">
        <v>2.130842E-3</v>
      </c>
    </row>
    <row r="258" spans="9:11" x14ac:dyDescent="0.2">
      <c r="I258">
        <f t="shared" si="3"/>
        <v>25700</v>
      </c>
      <c r="J258">
        <v>2.1976690000000002E-3</v>
      </c>
      <c r="K258">
        <v>2.1238659999999999E-3</v>
      </c>
    </row>
    <row r="259" spans="9:11" x14ac:dyDescent="0.2">
      <c r="I259">
        <f t="shared" si="3"/>
        <v>25800</v>
      </c>
      <c r="J259">
        <v>2.2138359999999998E-3</v>
      </c>
      <c r="K259">
        <v>2.133247E-3</v>
      </c>
    </row>
    <row r="260" spans="9:11" x14ac:dyDescent="0.2">
      <c r="I260">
        <f t="shared" si="3"/>
        <v>25900</v>
      </c>
      <c r="J260">
        <v>2.2068779999999998E-3</v>
      </c>
      <c r="K260">
        <v>2.1265540000000001E-3</v>
      </c>
    </row>
    <row r="261" spans="9:11" x14ac:dyDescent="0.2">
      <c r="I261">
        <f t="shared" ref="I261:I324" si="4">I260+100</f>
        <v>26000</v>
      </c>
      <c r="J261">
        <v>2.1999789999999999E-3</v>
      </c>
      <c r="K261">
        <v>2.119995E-3</v>
      </c>
    </row>
    <row r="262" spans="9:11" x14ac:dyDescent="0.2">
      <c r="I262">
        <f t="shared" si="4"/>
        <v>26100</v>
      </c>
      <c r="J262">
        <v>2.2201090000000001E-3</v>
      </c>
      <c r="K262">
        <v>2.133612E-3</v>
      </c>
    </row>
    <row r="263" spans="9:11" x14ac:dyDescent="0.2">
      <c r="I263">
        <f t="shared" si="4"/>
        <v>26200</v>
      </c>
      <c r="J263">
        <v>2.2117669999999999E-3</v>
      </c>
      <c r="K263">
        <v>2.1255879999999999E-3</v>
      </c>
    </row>
    <row r="264" spans="9:11" x14ac:dyDescent="0.2">
      <c r="I264">
        <f t="shared" si="4"/>
        <v>26300</v>
      </c>
      <c r="J264">
        <v>2.2035560000000002E-3</v>
      </c>
      <c r="K264">
        <v>2.1177230000000002E-3</v>
      </c>
    </row>
    <row r="265" spans="9:11" x14ac:dyDescent="0.2">
      <c r="I265">
        <f t="shared" si="4"/>
        <v>26400</v>
      </c>
      <c r="J265">
        <v>2.1956240000000002E-3</v>
      </c>
      <c r="K265">
        <v>2.1100300000000002E-3</v>
      </c>
    </row>
    <row r="266" spans="9:11" x14ac:dyDescent="0.2">
      <c r="I266">
        <f t="shared" si="4"/>
        <v>26500</v>
      </c>
      <c r="J266">
        <v>2.2083010000000002E-3</v>
      </c>
      <c r="K266">
        <v>2.1199880000000002E-3</v>
      </c>
    </row>
    <row r="267" spans="9:11" x14ac:dyDescent="0.2">
      <c r="I267">
        <f t="shared" si="4"/>
        <v>26600</v>
      </c>
      <c r="J267">
        <v>2.2004540000000001E-3</v>
      </c>
      <c r="K267">
        <v>2.1124730000000001E-3</v>
      </c>
    </row>
    <row r="268" spans="9:11" x14ac:dyDescent="0.2">
      <c r="I268">
        <f t="shared" si="4"/>
        <v>26700</v>
      </c>
      <c r="J268">
        <v>2.1927510000000002E-3</v>
      </c>
      <c r="K268">
        <v>2.1051619999999998E-3</v>
      </c>
    </row>
    <row r="269" spans="9:11" x14ac:dyDescent="0.2">
      <c r="I269">
        <f t="shared" si="4"/>
        <v>26800</v>
      </c>
      <c r="J269">
        <v>2.1852070000000002E-3</v>
      </c>
      <c r="K269">
        <v>2.0979660000000002E-3</v>
      </c>
    </row>
    <row r="270" spans="9:11" x14ac:dyDescent="0.2">
      <c r="I270">
        <f t="shared" si="4"/>
        <v>26900</v>
      </c>
      <c r="J270">
        <v>2.1982960000000002E-3</v>
      </c>
      <c r="K270">
        <v>2.1103789999999999E-3</v>
      </c>
    </row>
    <row r="271" spans="9:11" x14ac:dyDescent="0.2">
      <c r="I271">
        <f t="shared" si="4"/>
        <v>27000</v>
      </c>
      <c r="J271">
        <v>2.1908940000000001E-3</v>
      </c>
      <c r="K271">
        <v>2.103359E-3</v>
      </c>
    </row>
    <row r="272" spans="9:11" x14ac:dyDescent="0.2">
      <c r="I272">
        <f t="shared" si="4"/>
        <v>27100</v>
      </c>
      <c r="J272">
        <v>2.1836949999999998E-3</v>
      </c>
      <c r="K272">
        <v>2.0964569999999999E-3</v>
      </c>
    </row>
    <row r="273" spans="9:11" x14ac:dyDescent="0.2">
      <c r="I273">
        <f t="shared" si="4"/>
        <v>27200</v>
      </c>
      <c r="J273">
        <v>2.2036109999999999E-3</v>
      </c>
      <c r="K273">
        <v>2.1123660000000001E-3</v>
      </c>
    </row>
    <row r="274" spans="9:11" x14ac:dyDescent="0.2">
      <c r="I274">
        <f t="shared" si="4"/>
        <v>27300</v>
      </c>
      <c r="J274">
        <v>2.1965750000000001E-3</v>
      </c>
      <c r="K274">
        <v>2.1055940000000001E-3</v>
      </c>
    </row>
    <row r="275" spans="9:11" x14ac:dyDescent="0.2">
      <c r="I275">
        <f t="shared" si="4"/>
        <v>27400</v>
      </c>
      <c r="J275">
        <v>2.1896939999999998E-3</v>
      </c>
      <c r="K275">
        <v>2.099049E-3</v>
      </c>
    </row>
    <row r="276" spans="9:11" x14ac:dyDescent="0.2">
      <c r="I276">
        <f t="shared" si="4"/>
        <v>27500</v>
      </c>
      <c r="J276">
        <v>2.1829699999999998E-3</v>
      </c>
      <c r="K276">
        <v>2.092539E-3</v>
      </c>
    </row>
    <row r="277" spans="9:11" x14ac:dyDescent="0.2">
      <c r="I277">
        <f t="shared" si="4"/>
        <v>27600</v>
      </c>
      <c r="J277">
        <v>2.195837E-3</v>
      </c>
      <c r="K277">
        <v>2.1109760000000001E-3</v>
      </c>
    </row>
    <row r="278" spans="9:11" x14ac:dyDescent="0.2">
      <c r="I278">
        <f t="shared" si="4"/>
        <v>27700</v>
      </c>
      <c r="J278">
        <v>2.189309E-3</v>
      </c>
      <c r="K278">
        <v>2.1048080000000001E-3</v>
      </c>
    </row>
    <row r="279" spans="9:11" x14ac:dyDescent="0.2">
      <c r="I279">
        <f t="shared" si="4"/>
        <v>27800</v>
      </c>
      <c r="J279">
        <v>2.1828329999999999E-3</v>
      </c>
      <c r="K279">
        <v>2.0986849999999999E-3</v>
      </c>
    </row>
    <row r="280" spans="9:11" x14ac:dyDescent="0.2">
      <c r="I280">
        <f t="shared" si="4"/>
        <v>27900</v>
      </c>
      <c r="J280">
        <v>2.198392E-3</v>
      </c>
      <c r="K280">
        <v>2.1127170000000001E-3</v>
      </c>
    </row>
    <row r="281" spans="9:11" x14ac:dyDescent="0.2">
      <c r="I281">
        <f t="shared" si="4"/>
        <v>28000</v>
      </c>
      <c r="J281">
        <v>2.1921779999999999E-3</v>
      </c>
      <c r="K281">
        <v>2.1068269999999999E-3</v>
      </c>
    </row>
    <row r="282" spans="9:11" x14ac:dyDescent="0.2">
      <c r="I282">
        <f t="shared" si="4"/>
        <v>28100</v>
      </c>
      <c r="J282">
        <v>2.184652E-3</v>
      </c>
      <c r="K282">
        <v>2.0997310000000001E-3</v>
      </c>
    </row>
    <row r="283" spans="9:11" x14ac:dyDescent="0.2">
      <c r="I283">
        <f t="shared" si="4"/>
        <v>28200</v>
      </c>
      <c r="J283">
        <v>2.177053E-3</v>
      </c>
      <c r="K283">
        <v>2.0924260000000001E-3</v>
      </c>
    </row>
    <row r="284" spans="9:11" x14ac:dyDescent="0.2">
      <c r="I284">
        <f t="shared" si="4"/>
        <v>28300</v>
      </c>
      <c r="J284">
        <v>2.1936630000000002E-3</v>
      </c>
      <c r="K284">
        <v>2.1147359999999999E-3</v>
      </c>
    </row>
    <row r="285" spans="9:11" x14ac:dyDescent="0.2">
      <c r="I285">
        <f t="shared" si="4"/>
        <v>28400</v>
      </c>
      <c r="J285">
        <v>2.1862380000000001E-3</v>
      </c>
      <c r="K285">
        <v>2.107626E-3</v>
      </c>
    </row>
    <row r="286" spans="9:11" x14ac:dyDescent="0.2">
      <c r="I286">
        <f t="shared" si="4"/>
        <v>28500</v>
      </c>
      <c r="J286">
        <v>2.1790289999999999E-3</v>
      </c>
      <c r="K286">
        <v>2.1006530000000001E-3</v>
      </c>
    </row>
    <row r="287" spans="9:11" x14ac:dyDescent="0.2">
      <c r="I287">
        <f t="shared" si="4"/>
        <v>28600</v>
      </c>
      <c r="J287">
        <v>2.1949299999999999E-3</v>
      </c>
      <c r="K287">
        <v>2.1165480000000002E-3</v>
      </c>
    </row>
    <row r="288" spans="9:11" x14ac:dyDescent="0.2">
      <c r="I288">
        <f t="shared" si="4"/>
        <v>28700</v>
      </c>
      <c r="J288">
        <v>2.1879109999999998E-3</v>
      </c>
      <c r="K288">
        <v>2.1098010000000001E-3</v>
      </c>
    </row>
    <row r="289" spans="9:11" x14ac:dyDescent="0.2">
      <c r="I289">
        <f t="shared" si="4"/>
        <v>28800</v>
      </c>
      <c r="J289">
        <v>2.1810000000000002E-3</v>
      </c>
      <c r="K289">
        <v>2.1031729999999998E-3</v>
      </c>
    </row>
    <row r="290" spans="9:11" x14ac:dyDescent="0.2">
      <c r="I290">
        <f t="shared" si="4"/>
        <v>28900</v>
      </c>
      <c r="J290">
        <v>2.1745810000000001E-3</v>
      </c>
      <c r="K290">
        <v>2.0966719999999999E-3</v>
      </c>
    </row>
    <row r="291" spans="9:11" x14ac:dyDescent="0.2">
      <c r="I291">
        <f t="shared" si="4"/>
        <v>29000</v>
      </c>
      <c r="J291">
        <v>2.1888319999999999E-3</v>
      </c>
      <c r="K291">
        <v>2.1153719999999999E-3</v>
      </c>
    </row>
    <row r="292" spans="9:11" x14ac:dyDescent="0.2">
      <c r="I292">
        <f t="shared" si="4"/>
        <v>29100</v>
      </c>
      <c r="J292">
        <v>2.1823039999999999E-3</v>
      </c>
      <c r="K292">
        <v>2.1090900000000001E-3</v>
      </c>
    </row>
    <row r="293" spans="9:11" x14ac:dyDescent="0.2">
      <c r="I293">
        <f t="shared" si="4"/>
        <v>29200</v>
      </c>
      <c r="J293">
        <v>2.1758139999999999E-3</v>
      </c>
      <c r="K293">
        <v>2.102863E-3</v>
      </c>
    </row>
    <row r="294" spans="9:11" x14ac:dyDescent="0.2">
      <c r="I294">
        <f t="shared" si="4"/>
        <v>29300</v>
      </c>
      <c r="J294">
        <v>2.187554E-3</v>
      </c>
      <c r="K294">
        <v>2.1158309999999999E-3</v>
      </c>
    </row>
    <row r="295" spans="9:11" x14ac:dyDescent="0.2">
      <c r="I295">
        <f t="shared" si="4"/>
        <v>29400</v>
      </c>
      <c r="J295">
        <v>2.181288E-3</v>
      </c>
      <c r="K295">
        <v>2.1097849999999999E-3</v>
      </c>
    </row>
    <row r="296" spans="9:11" x14ac:dyDescent="0.2">
      <c r="I296">
        <f t="shared" si="4"/>
        <v>29500</v>
      </c>
      <c r="J296">
        <v>2.175158E-3</v>
      </c>
      <c r="K296">
        <v>2.103878E-3</v>
      </c>
    </row>
    <row r="297" spans="9:11" x14ac:dyDescent="0.2">
      <c r="I297">
        <f t="shared" si="4"/>
        <v>29600</v>
      </c>
      <c r="J297">
        <v>2.1691480000000001E-3</v>
      </c>
      <c r="K297">
        <v>2.098113E-3</v>
      </c>
    </row>
    <row r="298" spans="9:11" x14ac:dyDescent="0.2">
      <c r="I298">
        <f t="shared" si="4"/>
        <v>29700</v>
      </c>
      <c r="J298">
        <v>2.18301E-3</v>
      </c>
      <c r="K298">
        <v>2.1137640000000002E-3</v>
      </c>
    </row>
    <row r="299" spans="9:11" x14ac:dyDescent="0.2">
      <c r="I299">
        <f t="shared" si="4"/>
        <v>29800</v>
      </c>
      <c r="J299">
        <v>2.1772530000000001E-3</v>
      </c>
      <c r="K299">
        <v>2.1082119999999999E-3</v>
      </c>
    </row>
    <row r="300" spans="9:11" x14ac:dyDescent="0.2">
      <c r="I300">
        <f t="shared" si="4"/>
        <v>29900</v>
      </c>
      <c r="J300">
        <v>2.1714659999999999E-3</v>
      </c>
      <c r="K300">
        <v>2.1027659999999998E-3</v>
      </c>
    </row>
    <row r="301" spans="9:11" x14ac:dyDescent="0.2">
      <c r="I301">
        <f t="shared" si="4"/>
        <v>30000</v>
      </c>
      <c r="J301">
        <v>2.1833170000000002E-3</v>
      </c>
      <c r="K301">
        <v>2.128207E-3</v>
      </c>
    </row>
    <row r="302" spans="9:11" x14ac:dyDescent="0.2">
      <c r="I302">
        <f t="shared" si="4"/>
        <v>30100</v>
      </c>
      <c r="J302">
        <v>2.1764990000000001E-3</v>
      </c>
      <c r="K302">
        <v>2.1213650000000001E-3</v>
      </c>
    </row>
    <row r="303" spans="9:11" x14ac:dyDescent="0.2">
      <c r="I303">
        <f t="shared" si="4"/>
        <v>30200</v>
      </c>
      <c r="J303">
        <v>2.169402E-3</v>
      </c>
      <c r="K303">
        <v>2.114459E-3</v>
      </c>
    </row>
    <row r="304" spans="9:11" x14ac:dyDescent="0.2">
      <c r="I304">
        <f t="shared" si="4"/>
        <v>30300</v>
      </c>
      <c r="J304">
        <v>2.1624180000000002E-3</v>
      </c>
      <c r="K304">
        <v>2.1076519999999998E-3</v>
      </c>
    </row>
    <row r="305" spans="9:11" x14ac:dyDescent="0.2">
      <c r="I305">
        <f t="shared" si="4"/>
        <v>30400</v>
      </c>
      <c r="J305">
        <v>2.1731609999999998E-3</v>
      </c>
      <c r="K305">
        <v>2.117716E-3</v>
      </c>
    </row>
    <row r="306" spans="9:11" x14ac:dyDescent="0.2">
      <c r="I306">
        <f t="shared" si="4"/>
        <v>30500</v>
      </c>
      <c r="J306">
        <v>2.1664100000000001E-3</v>
      </c>
      <c r="K306">
        <v>2.111178E-3</v>
      </c>
    </row>
    <row r="307" spans="9:11" x14ac:dyDescent="0.2">
      <c r="I307">
        <f t="shared" si="4"/>
        <v>30600</v>
      </c>
      <c r="J307">
        <v>2.1597959999999999E-3</v>
      </c>
      <c r="K307">
        <v>2.1047409999999998E-3</v>
      </c>
    </row>
    <row r="308" spans="9:11" x14ac:dyDescent="0.2">
      <c r="I308">
        <f t="shared" si="4"/>
        <v>30700</v>
      </c>
      <c r="J308">
        <v>2.1695360000000001E-3</v>
      </c>
      <c r="K308">
        <v>2.1183690000000002E-3</v>
      </c>
    </row>
    <row r="309" spans="9:11" x14ac:dyDescent="0.2">
      <c r="I309">
        <f t="shared" si="4"/>
        <v>30800</v>
      </c>
      <c r="J309">
        <v>2.1630489999999998E-3</v>
      </c>
      <c r="K309">
        <v>2.112077E-3</v>
      </c>
    </row>
    <row r="310" spans="9:11" x14ac:dyDescent="0.2">
      <c r="I310">
        <f t="shared" si="4"/>
        <v>30900</v>
      </c>
      <c r="J310">
        <v>2.1567359999999998E-3</v>
      </c>
      <c r="K310">
        <v>2.1059120000000001E-3</v>
      </c>
    </row>
    <row r="311" spans="9:11" x14ac:dyDescent="0.2">
      <c r="I311">
        <f t="shared" si="4"/>
        <v>31000</v>
      </c>
      <c r="J311">
        <v>2.1504900000000001E-3</v>
      </c>
      <c r="K311">
        <v>2.0998700000000002E-3</v>
      </c>
    </row>
    <row r="312" spans="9:11" x14ac:dyDescent="0.2">
      <c r="I312">
        <f t="shared" si="4"/>
        <v>31100</v>
      </c>
      <c r="J312">
        <v>2.161643E-3</v>
      </c>
      <c r="K312">
        <v>2.1117499999999999E-3</v>
      </c>
    </row>
    <row r="313" spans="9:11" x14ac:dyDescent="0.2">
      <c r="I313">
        <f t="shared" si="4"/>
        <v>31200</v>
      </c>
      <c r="J313">
        <v>2.155573E-3</v>
      </c>
      <c r="K313">
        <v>2.1058269999999998E-3</v>
      </c>
    </row>
    <row r="314" spans="9:11" x14ac:dyDescent="0.2">
      <c r="I314">
        <f t="shared" si="4"/>
        <v>31300</v>
      </c>
      <c r="J314">
        <v>2.1496639999999999E-3</v>
      </c>
      <c r="K314">
        <v>2.1000860000000001E-3</v>
      </c>
    </row>
    <row r="315" spans="9:11" x14ac:dyDescent="0.2">
      <c r="I315">
        <f t="shared" si="4"/>
        <v>31400</v>
      </c>
      <c r="J315">
        <v>2.1683570000000001E-3</v>
      </c>
      <c r="K315">
        <v>2.1129740000000001E-3</v>
      </c>
    </row>
    <row r="316" spans="9:11" x14ac:dyDescent="0.2">
      <c r="I316">
        <f t="shared" si="4"/>
        <v>31500</v>
      </c>
      <c r="J316">
        <v>2.1625419999999999E-3</v>
      </c>
      <c r="K316">
        <v>2.1073889999999999E-3</v>
      </c>
    </row>
    <row r="317" spans="9:11" x14ac:dyDescent="0.2">
      <c r="I317">
        <f t="shared" si="4"/>
        <v>31600</v>
      </c>
      <c r="J317">
        <v>2.1568889999999999E-3</v>
      </c>
      <c r="K317">
        <v>2.101861E-3</v>
      </c>
    </row>
    <row r="318" spans="9:11" x14ac:dyDescent="0.2">
      <c r="I318">
        <f t="shared" si="4"/>
        <v>31700</v>
      </c>
      <c r="J318">
        <v>2.1513410000000002E-3</v>
      </c>
      <c r="K318">
        <v>2.0965319999999999E-3</v>
      </c>
    </row>
    <row r="319" spans="9:11" x14ac:dyDescent="0.2">
      <c r="I319">
        <f t="shared" si="4"/>
        <v>31800</v>
      </c>
      <c r="J319">
        <v>2.1639699999999999E-3</v>
      </c>
      <c r="K319">
        <v>2.1105299999999998E-3</v>
      </c>
    </row>
    <row r="320" spans="9:11" x14ac:dyDescent="0.2">
      <c r="I320">
        <f t="shared" si="4"/>
        <v>31900</v>
      </c>
      <c r="J320">
        <v>2.1588950000000001E-3</v>
      </c>
      <c r="K320">
        <v>2.1053209999999998E-3</v>
      </c>
    </row>
    <row r="321" spans="9:11" x14ac:dyDescent="0.2">
      <c r="I321">
        <f t="shared" si="4"/>
        <v>32000</v>
      </c>
      <c r="J321">
        <v>2.153744E-3</v>
      </c>
      <c r="K321">
        <v>2.10027E-3</v>
      </c>
    </row>
    <row r="322" spans="9:11" x14ac:dyDescent="0.2">
      <c r="I322">
        <f t="shared" si="4"/>
        <v>32100</v>
      </c>
      <c r="J322">
        <v>2.1654339999999999E-3</v>
      </c>
      <c r="K322">
        <v>2.112559E-3</v>
      </c>
    </row>
    <row r="323" spans="9:11" x14ac:dyDescent="0.2">
      <c r="I323">
        <f t="shared" si="4"/>
        <v>32200</v>
      </c>
      <c r="J323">
        <v>2.158835E-3</v>
      </c>
      <c r="K323">
        <v>2.1061330000000001E-3</v>
      </c>
    </row>
    <row r="324" spans="9:11" x14ac:dyDescent="0.2">
      <c r="I324">
        <f t="shared" si="4"/>
        <v>32300</v>
      </c>
      <c r="J324">
        <v>2.1523250000000001E-3</v>
      </c>
      <c r="K324">
        <v>2.0998079999999999E-3</v>
      </c>
    </row>
    <row r="325" spans="9:11" x14ac:dyDescent="0.2">
      <c r="I325">
        <f t="shared" ref="I325:I388" si="5">I324+100</f>
        <v>32400</v>
      </c>
      <c r="J325">
        <v>2.1460619999999998E-3</v>
      </c>
      <c r="K325">
        <v>2.0935849999999998E-3</v>
      </c>
    </row>
    <row r="326" spans="9:11" x14ac:dyDescent="0.2">
      <c r="I326">
        <f t="shared" si="5"/>
        <v>32500</v>
      </c>
      <c r="J326">
        <v>2.1572230000000002E-3</v>
      </c>
      <c r="K326">
        <v>2.1061869999999998E-3</v>
      </c>
    </row>
    <row r="327" spans="9:11" x14ac:dyDescent="0.2">
      <c r="I327">
        <f t="shared" si="5"/>
        <v>32600</v>
      </c>
      <c r="J327">
        <v>2.1510119999999999E-3</v>
      </c>
      <c r="K327">
        <v>2.1001409999999998E-3</v>
      </c>
    </row>
    <row r="328" spans="9:11" x14ac:dyDescent="0.2">
      <c r="I328">
        <f t="shared" si="5"/>
        <v>32700</v>
      </c>
      <c r="J328">
        <v>2.144974E-3</v>
      </c>
      <c r="K328">
        <v>2.0942059999999999E-3</v>
      </c>
    </row>
    <row r="329" spans="9:11" x14ac:dyDescent="0.2">
      <c r="I329">
        <f t="shared" si="5"/>
        <v>32800</v>
      </c>
      <c r="J329">
        <v>2.1390070000000001E-3</v>
      </c>
      <c r="K329">
        <v>2.0884110000000001E-3</v>
      </c>
    </row>
    <row r="330" spans="9:11" x14ac:dyDescent="0.2">
      <c r="I330">
        <f t="shared" si="5"/>
        <v>32900</v>
      </c>
      <c r="J330">
        <v>2.1514419999999999E-3</v>
      </c>
      <c r="K330">
        <v>2.1091349999999998E-3</v>
      </c>
    </row>
    <row r="331" spans="9:11" x14ac:dyDescent="0.2">
      <c r="I331">
        <f t="shared" si="5"/>
        <v>33000</v>
      </c>
      <c r="J331">
        <v>2.145653E-3</v>
      </c>
      <c r="K331">
        <v>2.1034869999999998E-3</v>
      </c>
    </row>
    <row r="332" spans="9:11" x14ac:dyDescent="0.2">
      <c r="I332">
        <f t="shared" si="5"/>
        <v>33100</v>
      </c>
      <c r="J332">
        <v>2.139948E-3</v>
      </c>
      <c r="K332">
        <v>2.097911E-3</v>
      </c>
    </row>
    <row r="333" spans="9:11" x14ac:dyDescent="0.2">
      <c r="I333">
        <f t="shared" si="5"/>
        <v>33200</v>
      </c>
      <c r="J333">
        <v>2.1502639999999998E-3</v>
      </c>
      <c r="K333">
        <v>2.1095699999999998E-3</v>
      </c>
    </row>
    <row r="334" spans="9:11" x14ac:dyDescent="0.2">
      <c r="I334">
        <f t="shared" si="5"/>
        <v>33300</v>
      </c>
      <c r="J334">
        <v>2.1447660000000002E-3</v>
      </c>
      <c r="K334">
        <v>2.1043189999999999E-3</v>
      </c>
    </row>
    <row r="335" spans="9:11" x14ac:dyDescent="0.2">
      <c r="I335">
        <f t="shared" si="5"/>
        <v>33400</v>
      </c>
      <c r="J335">
        <v>2.1394209999999999E-3</v>
      </c>
      <c r="K335">
        <v>2.0991479999999999E-3</v>
      </c>
    </row>
    <row r="336" spans="9:11" x14ac:dyDescent="0.2">
      <c r="I336">
        <f t="shared" si="5"/>
        <v>33500</v>
      </c>
      <c r="J336">
        <v>2.1342750000000001E-3</v>
      </c>
      <c r="K336">
        <v>2.0944570000000001E-3</v>
      </c>
    </row>
    <row r="337" spans="9:11" x14ac:dyDescent="0.2">
      <c r="I337">
        <f t="shared" si="5"/>
        <v>33600</v>
      </c>
      <c r="J337">
        <v>2.154394E-3</v>
      </c>
      <c r="K337">
        <v>2.1084340000000002E-3</v>
      </c>
    </row>
    <row r="338" spans="9:11" x14ac:dyDescent="0.2">
      <c r="I338">
        <f t="shared" si="5"/>
        <v>33700</v>
      </c>
      <c r="J338">
        <v>2.1493390000000001E-3</v>
      </c>
      <c r="K338">
        <v>2.1038210000000001E-3</v>
      </c>
    </row>
    <row r="339" spans="9:11" x14ac:dyDescent="0.2">
      <c r="I339">
        <f t="shared" si="5"/>
        <v>33800</v>
      </c>
      <c r="J339">
        <v>2.1444490000000001E-3</v>
      </c>
      <c r="K339">
        <v>2.0994630000000002E-3</v>
      </c>
    </row>
    <row r="340" spans="9:11" x14ac:dyDescent="0.2">
      <c r="I340">
        <f t="shared" si="5"/>
        <v>33900</v>
      </c>
      <c r="J340">
        <v>2.1560300000000002E-3</v>
      </c>
      <c r="K340">
        <v>2.112493E-3</v>
      </c>
    </row>
    <row r="341" spans="9:11" x14ac:dyDescent="0.2">
      <c r="I341">
        <f t="shared" si="5"/>
        <v>34000</v>
      </c>
      <c r="J341">
        <v>2.1512660000000002E-3</v>
      </c>
      <c r="K341">
        <v>2.1082259999999999E-3</v>
      </c>
    </row>
    <row r="342" spans="9:11" x14ac:dyDescent="0.2">
      <c r="I342">
        <f t="shared" si="5"/>
        <v>34100</v>
      </c>
      <c r="J342">
        <v>2.1451590000000002E-3</v>
      </c>
      <c r="K342">
        <v>2.1023769999999999E-3</v>
      </c>
    </row>
    <row r="343" spans="9:11" x14ac:dyDescent="0.2">
      <c r="I343">
        <f t="shared" si="5"/>
        <v>34200</v>
      </c>
      <c r="J343">
        <v>2.1389920000000002E-3</v>
      </c>
      <c r="K343">
        <v>2.0963620000000001E-3</v>
      </c>
    </row>
    <row r="344" spans="9:11" x14ac:dyDescent="0.2">
      <c r="I344">
        <f t="shared" si="5"/>
        <v>34300</v>
      </c>
      <c r="J344">
        <v>2.1555519999999998E-3</v>
      </c>
      <c r="K344">
        <v>2.1074940000000001E-3</v>
      </c>
    </row>
    <row r="345" spans="9:11" x14ac:dyDescent="0.2">
      <c r="I345">
        <f t="shared" si="5"/>
        <v>34400</v>
      </c>
      <c r="J345">
        <v>2.1495450000000001E-3</v>
      </c>
      <c r="K345">
        <v>2.1017140000000002E-3</v>
      </c>
    </row>
    <row r="346" spans="9:11" x14ac:dyDescent="0.2">
      <c r="I346">
        <f t="shared" si="5"/>
        <v>34500</v>
      </c>
      <c r="J346">
        <v>2.1437779999999998E-3</v>
      </c>
      <c r="K346">
        <v>2.0960269999999999E-3</v>
      </c>
    </row>
    <row r="347" spans="9:11" x14ac:dyDescent="0.2">
      <c r="I347">
        <f t="shared" si="5"/>
        <v>34600</v>
      </c>
      <c r="J347">
        <v>2.1589719999999999E-3</v>
      </c>
      <c r="K347">
        <v>2.105188E-3</v>
      </c>
    </row>
    <row r="348" spans="9:11" x14ac:dyDescent="0.2">
      <c r="I348">
        <f t="shared" si="5"/>
        <v>34700</v>
      </c>
      <c r="J348">
        <v>2.153238E-3</v>
      </c>
      <c r="K348">
        <v>2.0997199999999998E-3</v>
      </c>
    </row>
    <row r="349" spans="9:11" x14ac:dyDescent="0.2">
      <c r="I349">
        <f t="shared" si="5"/>
        <v>34800</v>
      </c>
      <c r="J349">
        <v>2.1476329999999999E-3</v>
      </c>
      <c r="K349">
        <v>2.0943659999999998E-3</v>
      </c>
    </row>
    <row r="350" spans="9:11" x14ac:dyDescent="0.2">
      <c r="I350">
        <f t="shared" si="5"/>
        <v>34900</v>
      </c>
      <c r="J350">
        <v>2.142143E-3</v>
      </c>
      <c r="K350">
        <v>2.0890850000000001E-3</v>
      </c>
    </row>
    <row r="351" spans="9:11" x14ac:dyDescent="0.2">
      <c r="I351">
        <f t="shared" si="5"/>
        <v>35000</v>
      </c>
      <c r="J351">
        <v>2.1581529999999999E-3</v>
      </c>
      <c r="K351">
        <v>2.0998689999999999E-3</v>
      </c>
    </row>
    <row r="352" spans="9:11" x14ac:dyDescent="0.2">
      <c r="I352">
        <f t="shared" si="5"/>
        <v>35100</v>
      </c>
      <c r="J352">
        <v>2.1527989999999999E-3</v>
      </c>
      <c r="K352">
        <v>2.094683E-3</v>
      </c>
    </row>
    <row r="353" spans="9:11" x14ac:dyDescent="0.2">
      <c r="I353">
        <f t="shared" si="5"/>
        <v>35200</v>
      </c>
      <c r="J353">
        <v>2.147557E-3</v>
      </c>
      <c r="K353">
        <v>2.0895660000000002E-3</v>
      </c>
    </row>
    <row r="354" spans="9:11" x14ac:dyDescent="0.2">
      <c r="I354">
        <f t="shared" si="5"/>
        <v>35300</v>
      </c>
      <c r="J354">
        <v>2.1588470000000002E-3</v>
      </c>
      <c r="K354">
        <v>2.1012880000000002E-3</v>
      </c>
    </row>
    <row r="355" spans="9:11" x14ac:dyDescent="0.2">
      <c r="I355">
        <f t="shared" si="5"/>
        <v>35400</v>
      </c>
      <c r="J355">
        <v>2.1537570000000001E-3</v>
      </c>
      <c r="K355">
        <v>2.096335E-3</v>
      </c>
    </row>
    <row r="356" spans="9:11" x14ac:dyDescent="0.2">
      <c r="I356">
        <f t="shared" si="5"/>
        <v>35500</v>
      </c>
      <c r="J356">
        <v>2.1489389999999999E-3</v>
      </c>
      <c r="K356">
        <v>2.0915579999999999E-3</v>
      </c>
    </row>
    <row r="357" spans="9:11" x14ac:dyDescent="0.2">
      <c r="I357">
        <f t="shared" si="5"/>
        <v>35600</v>
      </c>
      <c r="J357">
        <v>2.1440830000000002E-3</v>
      </c>
      <c r="K357">
        <v>2.0869529999999999E-3</v>
      </c>
    </row>
    <row r="358" spans="9:11" x14ac:dyDescent="0.2">
      <c r="I358">
        <f t="shared" si="5"/>
        <v>35700</v>
      </c>
      <c r="J358">
        <v>2.15249E-3</v>
      </c>
      <c r="K358">
        <v>2.0981139999999999E-3</v>
      </c>
    </row>
    <row r="359" spans="9:11" x14ac:dyDescent="0.2">
      <c r="I359">
        <f t="shared" si="5"/>
        <v>35800</v>
      </c>
      <c r="J359">
        <v>2.147843E-3</v>
      </c>
      <c r="K359">
        <v>2.0937339999999999E-3</v>
      </c>
    </row>
    <row r="360" spans="9:11" x14ac:dyDescent="0.2">
      <c r="I360">
        <f t="shared" si="5"/>
        <v>35900</v>
      </c>
      <c r="J360">
        <v>2.14364E-3</v>
      </c>
      <c r="K360">
        <v>2.0894619999999998E-3</v>
      </c>
    </row>
    <row r="361" spans="9:11" x14ac:dyDescent="0.2">
      <c r="I361">
        <f t="shared" si="5"/>
        <v>36000</v>
      </c>
      <c r="J361">
        <v>2.1576239999999999E-3</v>
      </c>
      <c r="K361">
        <v>2.1000340000000002E-3</v>
      </c>
    </row>
    <row r="362" spans="9:11" x14ac:dyDescent="0.2">
      <c r="I362">
        <f t="shared" si="5"/>
        <v>36100</v>
      </c>
      <c r="J362">
        <v>2.1518879999999998E-3</v>
      </c>
      <c r="K362">
        <v>2.0944290000000001E-3</v>
      </c>
    </row>
    <row r="363" spans="9:11" x14ac:dyDescent="0.2">
      <c r="I363">
        <f t="shared" si="5"/>
        <v>36200</v>
      </c>
      <c r="J363">
        <v>2.1460709999999998E-3</v>
      </c>
      <c r="K363">
        <v>2.0887750000000002E-3</v>
      </c>
    </row>
    <row r="364" spans="9:11" x14ac:dyDescent="0.2">
      <c r="I364">
        <f t="shared" si="5"/>
        <v>36300</v>
      </c>
      <c r="J364">
        <v>2.1403540000000001E-3</v>
      </c>
      <c r="K364">
        <v>2.0832049999999999E-3</v>
      </c>
    </row>
    <row r="365" spans="9:11" x14ac:dyDescent="0.2">
      <c r="I365">
        <f t="shared" si="5"/>
        <v>36400</v>
      </c>
      <c r="J365">
        <v>2.1490469999999998E-3</v>
      </c>
      <c r="K365">
        <v>2.0919409999999999E-3</v>
      </c>
    </row>
    <row r="366" spans="9:11" x14ac:dyDescent="0.2">
      <c r="I366">
        <f t="shared" si="5"/>
        <v>36500</v>
      </c>
      <c r="J366">
        <v>2.1436350000000001E-3</v>
      </c>
      <c r="K366">
        <v>2.086606E-3</v>
      </c>
    </row>
    <row r="367" spans="9:11" x14ac:dyDescent="0.2">
      <c r="I367">
        <f t="shared" si="5"/>
        <v>36600</v>
      </c>
      <c r="J367">
        <v>2.1382160000000001E-3</v>
      </c>
      <c r="K367">
        <v>2.0813289999999998E-3</v>
      </c>
    </row>
    <row r="368" spans="9:11" x14ac:dyDescent="0.2">
      <c r="I368">
        <f t="shared" si="5"/>
        <v>36700</v>
      </c>
      <c r="J368">
        <v>2.1470360000000002E-3</v>
      </c>
      <c r="K368">
        <v>2.0930300000000001E-3</v>
      </c>
    </row>
    <row r="369" spans="9:11" x14ac:dyDescent="0.2">
      <c r="I369">
        <f t="shared" si="5"/>
        <v>36800</v>
      </c>
      <c r="J369">
        <v>2.1417670000000001E-3</v>
      </c>
      <c r="K369">
        <v>2.0879449999999999E-3</v>
      </c>
    </row>
    <row r="370" spans="9:11" x14ac:dyDescent="0.2">
      <c r="I370">
        <f t="shared" si="5"/>
        <v>36900</v>
      </c>
      <c r="J370">
        <v>2.136677E-3</v>
      </c>
      <c r="K370">
        <v>2.0830129999999999E-3</v>
      </c>
    </row>
    <row r="371" spans="9:11" x14ac:dyDescent="0.2">
      <c r="I371">
        <f t="shared" si="5"/>
        <v>37000</v>
      </c>
      <c r="J371">
        <v>2.1316719999999998E-3</v>
      </c>
      <c r="K371">
        <v>2.0782019999999999E-3</v>
      </c>
    </row>
    <row r="372" spans="9:11" x14ac:dyDescent="0.2">
      <c r="I372">
        <f t="shared" si="5"/>
        <v>37100</v>
      </c>
      <c r="J372">
        <v>2.1426280000000002E-3</v>
      </c>
      <c r="K372">
        <v>2.089661E-3</v>
      </c>
    </row>
    <row r="373" spans="9:11" x14ac:dyDescent="0.2">
      <c r="I373">
        <f t="shared" si="5"/>
        <v>37200</v>
      </c>
      <c r="J373">
        <v>2.1377610000000002E-3</v>
      </c>
      <c r="K373">
        <v>2.0849280000000002E-3</v>
      </c>
    </row>
    <row r="374" spans="9:11" x14ac:dyDescent="0.2">
      <c r="I374">
        <f t="shared" si="5"/>
        <v>37300</v>
      </c>
      <c r="J374">
        <v>2.133037E-3</v>
      </c>
      <c r="K374">
        <v>2.080377E-3</v>
      </c>
    </row>
    <row r="375" spans="9:11" x14ac:dyDescent="0.2">
      <c r="I375">
        <f t="shared" si="5"/>
        <v>37400</v>
      </c>
      <c r="J375">
        <v>2.144033E-3</v>
      </c>
      <c r="K375">
        <v>2.0903649999999998E-3</v>
      </c>
    </row>
    <row r="376" spans="9:11" x14ac:dyDescent="0.2">
      <c r="I376">
        <f t="shared" si="5"/>
        <v>37500</v>
      </c>
      <c r="J376">
        <v>2.1394259999999998E-3</v>
      </c>
      <c r="K376">
        <v>2.0859569999999998E-3</v>
      </c>
    </row>
    <row r="377" spans="9:11" x14ac:dyDescent="0.2">
      <c r="I377">
        <f t="shared" si="5"/>
        <v>37600</v>
      </c>
      <c r="J377">
        <v>2.1349810000000002E-3</v>
      </c>
      <c r="K377">
        <v>2.0816239999999998E-3</v>
      </c>
    </row>
    <row r="378" spans="9:11" x14ac:dyDescent="0.2">
      <c r="I378">
        <f t="shared" si="5"/>
        <v>37700</v>
      </c>
      <c r="J378">
        <v>2.130598E-3</v>
      </c>
      <c r="K378">
        <v>2.0774859999999999E-3</v>
      </c>
    </row>
    <row r="379" spans="9:11" x14ac:dyDescent="0.2">
      <c r="I379">
        <f t="shared" si="5"/>
        <v>37800</v>
      </c>
      <c r="J379">
        <v>2.1400600000000001E-3</v>
      </c>
      <c r="K379">
        <v>2.0875139999999999E-3</v>
      </c>
    </row>
    <row r="380" spans="9:11" x14ac:dyDescent="0.2">
      <c r="I380">
        <f t="shared" si="5"/>
        <v>37900</v>
      </c>
      <c r="J380">
        <v>2.1361280000000002E-3</v>
      </c>
      <c r="K380">
        <v>2.0836990000000001E-3</v>
      </c>
    </row>
    <row r="381" spans="9:11" x14ac:dyDescent="0.2">
      <c r="I381">
        <f t="shared" si="5"/>
        <v>38000</v>
      </c>
      <c r="J381">
        <v>2.1320699999999998E-3</v>
      </c>
      <c r="K381">
        <v>2.07982E-3</v>
      </c>
    </row>
    <row r="382" spans="9:11" x14ac:dyDescent="0.2">
      <c r="I382">
        <f t="shared" si="5"/>
        <v>38100</v>
      </c>
      <c r="J382">
        <v>2.1440980000000001E-3</v>
      </c>
      <c r="K382">
        <v>2.0870110000000002E-3</v>
      </c>
    </row>
    <row r="383" spans="9:11" x14ac:dyDescent="0.2">
      <c r="I383">
        <f t="shared" si="5"/>
        <v>38200</v>
      </c>
      <c r="J383">
        <v>2.1385900000000001E-3</v>
      </c>
      <c r="K383">
        <v>2.0816670000000002E-3</v>
      </c>
    </row>
    <row r="384" spans="9:11" x14ac:dyDescent="0.2">
      <c r="I384">
        <f t="shared" si="5"/>
        <v>38300</v>
      </c>
      <c r="J384">
        <v>2.1332569999999999E-3</v>
      </c>
      <c r="K384">
        <v>2.0764609999999999E-3</v>
      </c>
    </row>
    <row r="385" spans="9:11" x14ac:dyDescent="0.2">
      <c r="I385">
        <f t="shared" si="5"/>
        <v>38400</v>
      </c>
      <c r="J385">
        <v>2.127992E-3</v>
      </c>
      <c r="K385">
        <v>2.0713910000000001E-3</v>
      </c>
    </row>
    <row r="386" spans="9:11" x14ac:dyDescent="0.2">
      <c r="I386">
        <f t="shared" si="5"/>
        <v>38500</v>
      </c>
      <c r="J386">
        <v>2.1404739999999998E-3</v>
      </c>
      <c r="K386">
        <v>2.0810820000000002E-3</v>
      </c>
    </row>
    <row r="387" spans="9:11" x14ac:dyDescent="0.2">
      <c r="I387">
        <f t="shared" si="5"/>
        <v>38600</v>
      </c>
      <c r="J387">
        <v>2.135353E-3</v>
      </c>
      <c r="K387">
        <v>2.0761489999999998E-3</v>
      </c>
    </row>
    <row r="388" spans="9:11" x14ac:dyDescent="0.2">
      <c r="I388">
        <f t="shared" si="5"/>
        <v>38700</v>
      </c>
      <c r="J388">
        <v>2.130444E-3</v>
      </c>
      <c r="K388">
        <v>2.0714589999999999E-3</v>
      </c>
    </row>
    <row r="389" spans="9:11" x14ac:dyDescent="0.2">
      <c r="I389">
        <f t="shared" ref="I389:I452" si="6">I388+100</f>
        <v>38800</v>
      </c>
      <c r="J389">
        <v>2.1257149999999998E-3</v>
      </c>
      <c r="K389">
        <v>2.0667400000000001E-3</v>
      </c>
    </row>
    <row r="390" spans="9:11" x14ac:dyDescent="0.2">
      <c r="I390">
        <f t="shared" si="6"/>
        <v>38900</v>
      </c>
      <c r="J390">
        <v>2.1352200000000002E-3</v>
      </c>
      <c r="K390">
        <v>2.0755690000000002E-3</v>
      </c>
    </row>
    <row r="391" spans="9:11" x14ac:dyDescent="0.2">
      <c r="I391">
        <f t="shared" si="6"/>
        <v>39000</v>
      </c>
      <c r="J391">
        <v>2.130495E-3</v>
      </c>
      <c r="K391">
        <v>2.0710870000000001E-3</v>
      </c>
    </row>
    <row r="392" spans="9:11" x14ac:dyDescent="0.2">
      <c r="I392">
        <f t="shared" si="6"/>
        <v>39100</v>
      </c>
      <c r="J392">
        <v>2.12583E-3</v>
      </c>
      <c r="K392">
        <v>2.066694E-3</v>
      </c>
    </row>
    <row r="393" spans="9:11" x14ac:dyDescent="0.2">
      <c r="I393">
        <f t="shared" si="6"/>
        <v>39200</v>
      </c>
      <c r="J393">
        <v>2.1352060000000002E-3</v>
      </c>
      <c r="K393">
        <v>2.0759070000000001E-3</v>
      </c>
    </row>
    <row r="394" spans="9:11" x14ac:dyDescent="0.2">
      <c r="I394">
        <f t="shared" si="6"/>
        <v>39300</v>
      </c>
      <c r="J394">
        <v>2.130729E-3</v>
      </c>
      <c r="K394">
        <v>2.071725E-3</v>
      </c>
    </row>
    <row r="395" spans="9:11" x14ac:dyDescent="0.2">
      <c r="I395">
        <f t="shared" si="6"/>
        <v>39400</v>
      </c>
      <c r="J395">
        <v>2.126354E-3</v>
      </c>
      <c r="K395">
        <v>2.0675250000000002E-3</v>
      </c>
    </row>
    <row r="396" spans="9:11" x14ac:dyDescent="0.2">
      <c r="I396">
        <f t="shared" si="6"/>
        <v>39500</v>
      </c>
      <c r="J396">
        <v>2.1220779999999999E-3</v>
      </c>
      <c r="K396">
        <v>2.0635219999999999E-3</v>
      </c>
    </row>
    <row r="397" spans="9:11" x14ac:dyDescent="0.2">
      <c r="I397">
        <f t="shared" si="6"/>
        <v>39600</v>
      </c>
      <c r="J397">
        <v>2.1339620000000001E-3</v>
      </c>
      <c r="K397">
        <v>2.0743620000000002E-3</v>
      </c>
    </row>
    <row r="398" spans="9:11" x14ac:dyDescent="0.2">
      <c r="I398">
        <f t="shared" si="6"/>
        <v>39700</v>
      </c>
      <c r="J398">
        <v>2.1298369999999999E-3</v>
      </c>
      <c r="K398">
        <v>2.0704320000000001E-3</v>
      </c>
    </row>
    <row r="399" spans="9:11" x14ac:dyDescent="0.2">
      <c r="I399">
        <f t="shared" si="6"/>
        <v>39800</v>
      </c>
      <c r="J399">
        <v>2.12591E-3</v>
      </c>
      <c r="K399">
        <v>2.0665089999999998E-3</v>
      </c>
    </row>
    <row r="400" spans="9:11" x14ac:dyDescent="0.2">
      <c r="I400">
        <f t="shared" si="6"/>
        <v>39900</v>
      </c>
      <c r="J400">
        <v>2.138072E-3</v>
      </c>
      <c r="K400">
        <v>2.07902E-3</v>
      </c>
    </row>
    <row r="401" spans="9:11" x14ac:dyDescent="0.2">
      <c r="I401">
        <f t="shared" si="6"/>
        <v>40000</v>
      </c>
      <c r="J401">
        <v>2.1342710000000001E-3</v>
      </c>
      <c r="K401">
        <v>2.075323E-3</v>
      </c>
    </row>
    <row r="402" spans="9:11" x14ac:dyDescent="0.2">
      <c r="I402">
        <f t="shared" si="6"/>
        <v>40100</v>
      </c>
      <c r="J402">
        <v>2.12911E-3</v>
      </c>
      <c r="K402">
        <v>2.0703420000000002E-3</v>
      </c>
    </row>
    <row r="403" spans="9:11" x14ac:dyDescent="0.2">
      <c r="I403">
        <f t="shared" si="6"/>
        <v>40200</v>
      </c>
      <c r="J403">
        <v>2.1239060000000001E-3</v>
      </c>
      <c r="K403">
        <v>2.0652859999999999E-3</v>
      </c>
    </row>
    <row r="404" spans="9:11" x14ac:dyDescent="0.2">
      <c r="I404">
        <f t="shared" si="6"/>
        <v>40300</v>
      </c>
      <c r="J404">
        <v>2.1314720000000001E-3</v>
      </c>
      <c r="K404">
        <v>2.0745130000000001E-3</v>
      </c>
    </row>
    <row r="405" spans="9:11" x14ac:dyDescent="0.2">
      <c r="I405">
        <f t="shared" si="6"/>
        <v>40400</v>
      </c>
      <c r="J405">
        <v>2.1264729999999998E-3</v>
      </c>
      <c r="K405">
        <v>2.069651E-3</v>
      </c>
    </row>
    <row r="406" spans="9:11" x14ac:dyDescent="0.2">
      <c r="I406">
        <f t="shared" si="6"/>
        <v>40500</v>
      </c>
      <c r="J406">
        <v>2.121604E-3</v>
      </c>
      <c r="K406">
        <v>2.0648609999999999E-3</v>
      </c>
    </row>
    <row r="407" spans="9:11" x14ac:dyDescent="0.2">
      <c r="I407">
        <f t="shared" si="6"/>
        <v>40600</v>
      </c>
      <c r="J407">
        <v>2.1295009999999998E-3</v>
      </c>
      <c r="K407">
        <v>2.0777460000000001E-3</v>
      </c>
    </row>
    <row r="408" spans="9:11" x14ac:dyDescent="0.2">
      <c r="I408">
        <f t="shared" si="6"/>
        <v>40700</v>
      </c>
      <c r="J408">
        <v>2.1249379999999998E-3</v>
      </c>
      <c r="K408">
        <v>2.0732670000000002E-3</v>
      </c>
    </row>
    <row r="409" spans="9:11" x14ac:dyDescent="0.2">
      <c r="I409">
        <f t="shared" si="6"/>
        <v>40800</v>
      </c>
      <c r="J409">
        <v>2.1202819999999998E-3</v>
      </c>
      <c r="K409">
        <v>2.0688310000000001E-3</v>
      </c>
    </row>
    <row r="410" spans="9:11" x14ac:dyDescent="0.2">
      <c r="I410">
        <f t="shared" si="6"/>
        <v>40900</v>
      </c>
      <c r="J410">
        <v>2.1156600000000001E-3</v>
      </c>
      <c r="K410">
        <v>2.064499E-3</v>
      </c>
    </row>
    <row r="411" spans="9:11" x14ac:dyDescent="0.2">
      <c r="I411">
        <f t="shared" si="6"/>
        <v>41000</v>
      </c>
      <c r="J411">
        <v>2.1300960000000002E-3</v>
      </c>
      <c r="K411">
        <v>2.0733100000000001E-3</v>
      </c>
    </row>
    <row r="412" spans="9:11" x14ac:dyDescent="0.2">
      <c r="I412">
        <f t="shared" si="6"/>
        <v>41100</v>
      </c>
      <c r="J412">
        <v>2.1255979999999998E-3</v>
      </c>
      <c r="K412">
        <v>2.0690420000000001E-3</v>
      </c>
    </row>
    <row r="413" spans="9:11" x14ac:dyDescent="0.2">
      <c r="I413">
        <f t="shared" si="6"/>
        <v>41200</v>
      </c>
      <c r="J413">
        <v>2.121197E-3</v>
      </c>
      <c r="K413">
        <v>2.064841E-3</v>
      </c>
    </row>
    <row r="414" spans="9:11" x14ac:dyDescent="0.2">
      <c r="I414">
        <f t="shared" si="6"/>
        <v>41300</v>
      </c>
      <c r="J414">
        <v>2.130233E-3</v>
      </c>
      <c r="K414">
        <v>2.075609E-3</v>
      </c>
    </row>
    <row r="415" spans="9:11" x14ac:dyDescent="0.2">
      <c r="I415">
        <f t="shared" si="6"/>
        <v>41400</v>
      </c>
      <c r="J415">
        <v>2.126148E-3</v>
      </c>
      <c r="K415">
        <v>2.0714650000000002E-3</v>
      </c>
    </row>
    <row r="416" spans="9:11" x14ac:dyDescent="0.2">
      <c r="I416">
        <f t="shared" si="6"/>
        <v>41500</v>
      </c>
      <c r="J416">
        <v>2.1219939999999999E-3</v>
      </c>
      <c r="K416">
        <v>2.0674959999999998E-3</v>
      </c>
    </row>
    <row r="417" spans="9:11" x14ac:dyDescent="0.2">
      <c r="I417">
        <f t="shared" si="6"/>
        <v>41600</v>
      </c>
      <c r="J417">
        <v>2.1179689999999999E-3</v>
      </c>
      <c r="K417">
        <v>2.0635570000000002E-3</v>
      </c>
    </row>
    <row r="418" spans="9:11" x14ac:dyDescent="0.2">
      <c r="I418">
        <f t="shared" si="6"/>
        <v>41700</v>
      </c>
      <c r="J418">
        <v>2.130299E-3</v>
      </c>
      <c r="K418">
        <v>2.076484E-3</v>
      </c>
    </row>
    <row r="419" spans="9:11" x14ac:dyDescent="0.2">
      <c r="I419">
        <f t="shared" si="6"/>
        <v>41800</v>
      </c>
      <c r="J419">
        <v>2.1264180000000001E-3</v>
      </c>
      <c r="K419">
        <v>2.0726910000000002E-3</v>
      </c>
    </row>
    <row r="420" spans="9:11" x14ac:dyDescent="0.2">
      <c r="I420">
        <f t="shared" si="6"/>
        <v>41900</v>
      </c>
      <c r="J420">
        <v>2.1225300000000001E-3</v>
      </c>
      <c r="K420">
        <v>2.0690550000000002E-3</v>
      </c>
    </row>
    <row r="421" spans="9:11" x14ac:dyDescent="0.2">
      <c r="I421">
        <f t="shared" si="6"/>
        <v>42000</v>
      </c>
      <c r="J421">
        <v>2.1317599999999999E-3</v>
      </c>
      <c r="K421">
        <v>2.0774050000000001E-3</v>
      </c>
    </row>
    <row r="422" spans="9:11" x14ac:dyDescent="0.2">
      <c r="I422">
        <f t="shared" si="6"/>
        <v>42100</v>
      </c>
      <c r="J422">
        <v>2.1268720000000001E-3</v>
      </c>
      <c r="K422">
        <v>2.0727089999999998E-3</v>
      </c>
    </row>
    <row r="423" spans="9:11" x14ac:dyDescent="0.2">
      <c r="I423">
        <f t="shared" si="6"/>
        <v>42200</v>
      </c>
      <c r="J423">
        <v>2.121923E-3</v>
      </c>
      <c r="K423">
        <v>2.0679090000000002E-3</v>
      </c>
    </row>
    <row r="424" spans="9:11" x14ac:dyDescent="0.2">
      <c r="I424">
        <f t="shared" si="6"/>
        <v>42300</v>
      </c>
      <c r="J424">
        <v>2.1170569999999999E-3</v>
      </c>
      <c r="K424">
        <v>2.0631849999999999E-3</v>
      </c>
    </row>
    <row r="425" spans="9:11" x14ac:dyDescent="0.2">
      <c r="I425">
        <f t="shared" si="6"/>
        <v>42400</v>
      </c>
      <c r="J425">
        <v>2.1263549999999999E-3</v>
      </c>
      <c r="K425">
        <v>2.0695969999999998E-3</v>
      </c>
    </row>
    <row r="426" spans="9:11" x14ac:dyDescent="0.2">
      <c r="I426">
        <f t="shared" si="6"/>
        <v>42500</v>
      </c>
      <c r="J426">
        <v>2.1216730000000001E-3</v>
      </c>
      <c r="K426">
        <v>2.0650769999999998E-3</v>
      </c>
    </row>
    <row r="427" spans="9:11" x14ac:dyDescent="0.2">
      <c r="I427">
        <f t="shared" si="6"/>
        <v>42600</v>
      </c>
      <c r="J427">
        <v>2.117098E-3</v>
      </c>
      <c r="K427">
        <v>2.0607479999999998E-3</v>
      </c>
    </row>
    <row r="428" spans="9:11" x14ac:dyDescent="0.2">
      <c r="I428">
        <f t="shared" si="6"/>
        <v>42700</v>
      </c>
      <c r="J428">
        <v>2.1258539999999999E-3</v>
      </c>
      <c r="K428">
        <v>2.0700179999999999E-3</v>
      </c>
    </row>
    <row r="429" spans="9:11" x14ac:dyDescent="0.2">
      <c r="I429">
        <f t="shared" si="6"/>
        <v>42800</v>
      </c>
      <c r="J429">
        <v>2.1213619999999999E-3</v>
      </c>
      <c r="K429">
        <v>2.0656619999999998E-3</v>
      </c>
    </row>
    <row r="430" spans="9:11" x14ac:dyDescent="0.2">
      <c r="I430">
        <f t="shared" si="6"/>
        <v>42900</v>
      </c>
      <c r="J430">
        <v>2.1169349999999999E-3</v>
      </c>
      <c r="K430">
        <v>2.0614660000000001E-3</v>
      </c>
    </row>
    <row r="431" spans="9:11" x14ac:dyDescent="0.2">
      <c r="I431">
        <f t="shared" si="6"/>
        <v>43000</v>
      </c>
      <c r="J431">
        <v>2.1126059999999999E-3</v>
      </c>
      <c r="K431">
        <v>2.0572709999999998E-3</v>
      </c>
    </row>
    <row r="432" spans="9:11" x14ac:dyDescent="0.2">
      <c r="I432">
        <f t="shared" si="6"/>
        <v>43100</v>
      </c>
      <c r="J432">
        <v>2.1208199999999998E-3</v>
      </c>
      <c r="K432">
        <v>2.067153E-3</v>
      </c>
    </row>
    <row r="433" spans="9:11" x14ac:dyDescent="0.2">
      <c r="I433">
        <f t="shared" si="6"/>
        <v>43200</v>
      </c>
      <c r="J433">
        <v>2.1166480000000001E-3</v>
      </c>
      <c r="K433">
        <v>2.0631989999999999E-3</v>
      </c>
    </row>
    <row r="434" spans="9:11" x14ac:dyDescent="0.2">
      <c r="I434">
        <f t="shared" si="6"/>
        <v>43300</v>
      </c>
      <c r="J434">
        <v>2.112657E-3</v>
      </c>
      <c r="K434">
        <v>2.0592850000000001E-3</v>
      </c>
    </row>
    <row r="435" spans="9:11" x14ac:dyDescent="0.2">
      <c r="I435">
        <f t="shared" si="6"/>
        <v>43400</v>
      </c>
      <c r="J435">
        <v>2.1218130000000002E-3</v>
      </c>
      <c r="K435">
        <v>2.0688249999999998E-3</v>
      </c>
    </row>
    <row r="436" spans="9:11" x14ac:dyDescent="0.2">
      <c r="I436">
        <f t="shared" si="6"/>
        <v>43500</v>
      </c>
      <c r="J436">
        <v>2.1178619999999999E-3</v>
      </c>
      <c r="K436">
        <v>2.0649869999999999E-3</v>
      </c>
    </row>
    <row r="437" spans="9:11" x14ac:dyDescent="0.2">
      <c r="I437">
        <f t="shared" si="6"/>
        <v>43600</v>
      </c>
      <c r="J437">
        <v>2.114037E-3</v>
      </c>
      <c r="K437">
        <v>2.0613509999999999E-3</v>
      </c>
    </row>
    <row r="438" spans="9:11" x14ac:dyDescent="0.2">
      <c r="I438">
        <f t="shared" si="6"/>
        <v>43700</v>
      </c>
      <c r="J438">
        <v>2.1102859999999998E-3</v>
      </c>
      <c r="K438">
        <v>2.0577299999999998E-3</v>
      </c>
    </row>
    <row r="439" spans="9:11" x14ac:dyDescent="0.2">
      <c r="I439">
        <f t="shared" si="6"/>
        <v>43800</v>
      </c>
      <c r="J439">
        <v>2.1189780000000001E-3</v>
      </c>
      <c r="K439">
        <v>2.0716979999999999E-3</v>
      </c>
    </row>
    <row r="440" spans="9:11" x14ac:dyDescent="0.2">
      <c r="I440">
        <f t="shared" si="6"/>
        <v>43900</v>
      </c>
      <c r="J440">
        <v>2.1153259999999998E-3</v>
      </c>
      <c r="K440">
        <v>2.0682740000000002E-3</v>
      </c>
    </row>
    <row r="441" spans="9:11" x14ac:dyDescent="0.2">
      <c r="I441">
        <f t="shared" si="6"/>
        <v>44000</v>
      </c>
      <c r="J441">
        <v>2.111763E-3</v>
      </c>
      <c r="K441">
        <v>2.0649539999999999E-3</v>
      </c>
    </row>
    <row r="442" spans="9:11" x14ac:dyDescent="0.2">
      <c r="I442">
        <f t="shared" si="6"/>
        <v>44100</v>
      </c>
      <c r="J442">
        <v>2.1199309999999998E-3</v>
      </c>
      <c r="K442">
        <v>2.0728840000000001E-3</v>
      </c>
    </row>
    <row r="443" spans="9:11" x14ac:dyDescent="0.2">
      <c r="I443">
        <f t="shared" si="6"/>
        <v>44200</v>
      </c>
      <c r="J443">
        <v>2.1152860000000001E-3</v>
      </c>
      <c r="K443">
        <v>2.0683350000000001E-3</v>
      </c>
    </row>
    <row r="444" spans="9:11" x14ac:dyDescent="0.2">
      <c r="I444">
        <f t="shared" si="6"/>
        <v>44300</v>
      </c>
      <c r="J444">
        <v>2.110659E-3</v>
      </c>
      <c r="K444">
        <v>2.0638140000000002E-3</v>
      </c>
    </row>
    <row r="445" spans="9:11" x14ac:dyDescent="0.2">
      <c r="I445">
        <f t="shared" si="6"/>
        <v>44400</v>
      </c>
      <c r="J445">
        <v>2.1061370000000001E-3</v>
      </c>
      <c r="K445">
        <v>2.0594189999999998E-3</v>
      </c>
    </row>
    <row r="446" spans="9:11" x14ac:dyDescent="0.2">
      <c r="I446">
        <f t="shared" si="6"/>
        <v>44500</v>
      </c>
      <c r="J446">
        <v>2.113822E-3</v>
      </c>
      <c r="K446">
        <v>2.069998E-3</v>
      </c>
    </row>
    <row r="447" spans="9:11" x14ac:dyDescent="0.2">
      <c r="I447">
        <f t="shared" si="6"/>
        <v>44600</v>
      </c>
      <c r="J447">
        <v>2.1094289999999999E-3</v>
      </c>
      <c r="K447">
        <v>2.065716E-3</v>
      </c>
    </row>
    <row r="448" spans="9:11" x14ac:dyDescent="0.2">
      <c r="I448">
        <f t="shared" si="6"/>
        <v>44700</v>
      </c>
      <c r="J448">
        <v>2.1051099999999999E-3</v>
      </c>
      <c r="K448">
        <v>2.061495E-3</v>
      </c>
    </row>
    <row r="449" spans="9:11" x14ac:dyDescent="0.2">
      <c r="I449">
        <f t="shared" si="6"/>
        <v>44800</v>
      </c>
      <c r="J449">
        <v>2.100972E-3</v>
      </c>
      <c r="K449">
        <v>2.0574019999999998E-3</v>
      </c>
    </row>
    <row r="450" spans="9:11" x14ac:dyDescent="0.2">
      <c r="I450">
        <f t="shared" si="6"/>
        <v>44900</v>
      </c>
      <c r="J450">
        <v>2.111318E-3</v>
      </c>
      <c r="K450">
        <v>2.0704619999999999E-3</v>
      </c>
    </row>
    <row r="451" spans="9:11" x14ac:dyDescent="0.2">
      <c r="I451">
        <f t="shared" si="6"/>
        <v>45000</v>
      </c>
      <c r="J451">
        <v>2.1072069999999998E-3</v>
      </c>
      <c r="K451">
        <v>2.0665200000000001E-3</v>
      </c>
    </row>
    <row r="452" spans="9:11" x14ac:dyDescent="0.2">
      <c r="I452">
        <f t="shared" si="6"/>
        <v>45100</v>
      </c>
      <c r="J452">
        <v>2.103185E-3</v>
      </c>
      <c r="K452">
        <v>2.0625999999999999E-3</v>
      </c>
    </row>
    <row r="453" spans="9:11" x14ac:dyDescent="0.2">
      <c r="I453">
        <f t="shared" ref="I453:I516" si="7">I452+100</f>
        <v>45200</v>
      </c>
      <c r="J453">
        <v>2.1116989999999999E-3</v>
      </c>
      <c r="K453">
        <v>2.0689369999999999E-3</v>
      </c>
    </row>
    <row r="454" spans="9:11" x14ac:dyDescent="0.2">
      <c r="I454">
        <f t="shared" si="7"/>
        <v>45300</v>
      </c>
      <c r="J454">
        <v>2.107907E-3</v>
      </c>
      <c r="K454">
        <v>2.0651200000000001E-3</v>
      </c>
    </row>
    <row r="455" spans="9:11" x14ac:dyDescent="0.2">
      <c r="I455">
        <f t="shared" si="7"/>
        <v>45400</v>
      </c>
      <c r="J455">
        <v>2.1040659999999999E-3</v>
      </c>
      <c r="K455">
        <v>2.0614230000000002E-3</v>
      </c>
    </row>
    <row r="456" spans="9:11" x14ac:dyDescent="0.2">
      <c r="I456">
        <f t="shared" si="7"/>
        <v>45500</v>
      </c>
      <c r="J456">
        <v>2.100509E-3</v>
      </c>
      <c r="K456">
        <v>2.0577439999999998E-3</v>
      </c>
    </row>
    <row r="457" spans="9:11" x14ac:dyDescent="0.2">
      <c r="I457">
        <f t="shared" si="7"/>
        <v>45600</v>
      </c>
      <c r="J457">
        <v>2.108174E-3</v>
      </c>
      <c r="K457">
        <v>2.0699540000000002E-3</v>
      </c>
    </row>
    <row r="458" spans="9:11" x14ac:dyDescent="0.2">
      <c r="I458">
        <f t="shared" si="7"/>
        <v>45700</v>
      </c>
      <c r="J458">
        <v>2.1046149999999998E-3</v>
      </c>
      <c r="K458">
        <v>2.0664659999999999E-3</v>
      </c>
    </row>
    <row r="459" spans="9:11" x14ac:dyDescent="0.2">
      <c r="I459">
        <f t="shared" si="7"/>
        <v>45800</v>
      </c>
      <c r="J459">
        <v>2.101094E-3</v>
      </c>
      <c r="K459">
        <v>2.063067E-3</v>
      </c>
    </row>
    <row r="460" spans="9:11" x14ac:dyDescent="0.2">
      <c r="I460">
        <f t="shared" si="7"/>
        <v>45900</v>
      </c>
      <c r="J460">
        <v>2.1089720000000002E-3</v>
      </c>
      <c r="K460">
        <v>2.0735010000000002E-3</v>
      </c>
    </row>
    <row r="461" spans="9:11" x14ac:dyDescent="0.2">
      <c r="I461">
        <f t="shared" si="7"/>
        <v>46000</v>
      </c>
      <c r="J461">
        <v>2.1056590000000002E-3</v>
      </c>
      <c r="K461">
        <v>2.070208E-3</v>
      </c>
    </row>
    <row r="462" spans="9:11" x14ac:dyDescent="0.2">
      <c r="I462">
        <f t="shared" si="7"/>
        <v>46100</v>
      </c>
      <c r="J462">
        <v>2.1013640000000001E-3</v>
      </c>
      <c r="K462">
        <v>2.0659250000000001E-3</v>
      </c>
    </row>
    <row r="463" spans="9:11" x14ac:dyDescent="0.2">
      <c r="I463">
        <f t="shared" si="7"/>
        <v>46200</v>
      </c>
      <c r="J463">
        <v>2.0969140000000001E-3</v>
      </c>
      <c r="K463">
        <v>2.0615400000000002E-3</v>
      </c>
    </row>
    <row r="464" spans="9:11" x14ac:dyDescent="0.2">
      <c r="I464">
        <f t="shared" si="7"/>
        <v>46300</v>
      </c>
      <c r="J464">
        <v>2.107579E-3</v>
      </c>
      <c r="K464">
        <v>2.0675989999999998E-3</v>
      </c>
    </row>
    <row r="465" spans="9:11" x14ac:dyDescent="0.2">
      <c r="I465">
        <f t="shared" si="7"/>
        <v>46400</v>
      </c>
      <c r="J465">
        <v>2.1032469999999999E-3</v>
      </c>
      <c r="K465">
        <v>2.0634719999999998E-3</v>
      </c>
    </row>
    <row r="466" spans="9:11" x14ac:dyDescent="0.2">
      <c r="I466">
        <f t="shared" si="7"/>
        <v>46500</v>
      </c>
      <c r="J466">
        <v>2.0990420000000002E-3</v>
      </c>
      <c r="K466">
        <v>2.0593790000000001E-3</v>
      </c>
    </row>
    <row r="467" spans="9:11" x14ac:dyDescent="0.2">
      <c r="I467">
        <f t="shared" si="7"/>
        <v>46600</v>
      </c>
      <c r="J467">
        <v>2.1083740000000001E-3</v>
      </c>
      <c r="K467">
        <v>2.0666669999999999E-3</v>
      </c>
    </row>
    <row r="468" spans="9:11" x14ac:dyDescent="0.2">
      <c r="I468">
        <f t="shared" si="7"/>
        <v>46700</v>
      </c>
      <c r="J468">
        <v>2.1042650000000001E-3</v>
      </c>
      <c r="K468">
        <v>2.0626540000000001E-3</v>
      </c>
    </row>
    <row r="469" spans="9:11" x14ac:dyDescent="0.2">
      <c r="I469">
        <f t="shared" si="7"/>
        <v>46800</v>
      </c>
      <c r="J469">
        <v>2.1002080000000001E-3</v>
      </c>
      <c r="K469">
        <v>2.058706E-3</v>
      </c>
    </row>
    <row r="470" spans="9:11" x14ac:dyDescent="0.2">
      <c r="I470">
        <f t="shared" si="7"/>
        <v>46900</v>
      </c>
      <c r="J470">
        <v>2.0962350000000001E-3</v>
      </c>
      <c r="K470">
        <v>2.0548440000000001E-3</v>
      </c>
    </row>
    <row r="471" spans="9:11" x14ac:dyDescent="0.2">
      <c r="I471">
        <f t="shared" si="7"/>
        <v>47000</v>
      </c>
      <c r="J471">
        <v>2.1042270000000002E-3</v>
      </c>
      <c r="K471">
        <v>2.0651369999999999E-3</v>
      </c>
    </row>
    <row r="472" spans="9:11" x14ac:dyDescent="0.2">
      <c r="I472">
        <f t="shared" si="7"/>
        <v>47100</v>
      </c>
      <c r="J472">
        <v>2.1004000000000001E-3</v>
      </c>
      <c r="K472">
        <v>2.0614420000000001E-3</v>
      </c>
    </row>
    <row r="473" spans="9:11" x14ac:dyDescent="0.2">
      <c r="I473">
        <f t="shared" si="7"/>
        <v>47200</v>
      </c>
      <c r="J473">
        <v>2.0966299999999999E-3</v>
      </c>
      <c r="K473">
        <v>2.0578279999999998E-3</v>
      </c>
    </row>
    <row r="474" spans="9:11" x14ac:dyDescent="0.2">
      <c r="I474">
        <f t="shared" si="7"/>
        <v>47300</v>
      </c>
      <c r="J474">
        <v>2.106428E-3</v>
      </c>
      <c r="K474">
        <v>2.0658540000000002E-3</v>
      </c>
    </row>
    <row r="475" spans="9:11" x14ac:dyDescent="0.2">
      <c r="I475">
        <f t="shared" si="7"/>
        <v>47400</v>
      </c>
      <c r="J475">
        <v>2.1027839999999999E-3</v>
      </c>
      <c r="K475">
        <v>2.0623669999999998E-3</v>
      </c>
    </row>
    <row r="476" spans="9:11" x14ac:dyDescent="0.2">
      <c r="I476">
        <f t="shared" si="7"/>
        <v>47500</v>
      </c>
      <c r="J476">
        <v>2.099278E-3</v>
      </c>
      <c r="K476">
        <v>2.0589499999999999E-3</v>
      </c>
    </row>
    <row r="477" spans="9:11" x14ac:dyDescent="0.2">
      <c r="I477">
        <f t="shared" si="7"/>
        <v>47600</v>
      </c>
      <c r="J477">
        <v>2.095801E-3</v>
      </c>
      <c r="K477">
        <v>2.055613E-3</v>
      </c>
    </row>
    <row r="478" spans="9:11" x14ac:dyDescent="0.2">
      <c r="I478">
        <f t="shared" si="7"/>
        <v>47700</v>
      </c>
      <c r="J478">
        <v>2.1054149999999998E-3</v>
      </c>
      <c r="K478">
        <v>2.0651129999999999E-3</v>
      </c>
    </row>
    <row r="479" spans="9:11" x14ac:dyDescent="0.2">
      <c r="I479">
        <f t="shared" si="7"/>
        <v>47800</v>
      </c>
      <c r="J479">
        <v>2.102193E-3</v>
      </c>
      <c r="K479">
        <v>2.0619620000000001E-3</v>
      </c>
    </row>
    <row r="480" spans="9:11" x14ac:dyDescent="0.2">
      <c r="I480">
        <f t="shared" si="7"/>
        <v>47900</v>
      </c>
      <c r="J480">
        <v>2.0989509999999999E-3</v>
      </c>
      <c r="K480">
        <v>2.0588690000000001E-3</v>
      </c>
    </row>
    <row r="481" spans="9:11" x14ac:dyDescent="0.2">
      <c r="I481">
        <f t="shared" si="7"/>
        <v>48000</v>
      </c>
      <c r="J481">
        <v>2.106485E-3</v>
      </c>
      <c r="K481">
        <v>2.07004E-3</v>
      </c>
    </row>
    <row r="482" spans="9:11" x14ac:dyDescent="0.2">
      <c r="I482">
        <f t="shared" si="7"/>
        <v>48100</v>
      </c>
      <c r="J482">
        <v>2.1025409999999999E-3</v>
      </c>
      <c r="K482">
        <v>2.0659509999999999E-3</v>
      </c>
    </row>
    <row r="483" spans="9:11" x14ac:dyDescent="0.2">
      <c r="I483">
        <f t="shared" si="7"/>
        <v>48200</v>
      </c>
      <c r="J483">
        <v>2.0982650000000002E-3</v>
      </c>
      <c r="K483">
        <v>2.0617539999999998E-3</v>
      </c>
    </row>
    <row r="484" spans="9:11" x14ac:dyDescent="0.2">
      <c r="I484">
        <f t="shared" si="7"/>
        <v>48300</v>
      </c>
      <c r="J484">
        <v>2.094088E-3</v>
      </c>
      <c r="K484">
        <v>2.057639E-3</v>
      </c>
    </row>
    <row r="485" spans="9:11" x14ac:dyDescent="0.2">
      <c r="I485">
        <f t="shared" si="7"/>
        <v>48400</v>
      </c>
      <c r="J485">
        <v>2.1008889999999999E-3</v>
      </c>
      <c r="K485">
        <v>2.066053E-3</v>
      </c>
    </row>
    <row r="486" spans="9:11" x14ac:dyDescent="0.2">
      <c r="I486">
        <f t="shared" si="7"/>
        <v>48500</v>
      </c>
      <c r="J486">
        <v>2.0969059999999999E-3</v>
      </c>
      <c r="K486">
        <v>2.06208E-3</v>
      </c>
    </row>
    <row r="487" spans="9:11" x14ac:dyDescent="0.2">
      <c r="I487">
        <f t="shared" si="7"/>
        <v>48600</v>
      </c>
      <c r="J487">
        <v>2.0929429999999999E-3</v>
      </c>
      <c r="K487">
        <v>2.0582360000000002E-3</v>
      </c>
    </row>
    <row r="488" spans="9:11" x14ac:dyDescent="0.2">
      <c r="I488">
        <f t="shared" si="7"/>
        <v>48700</v>
      </c>
      <c r="J488">
        <v>2.099886E-3</v>
      </c>
      <c r="K488">
        <v>2.0647539999999998E-3</v>
      </c>
    </row>
    <row r="489" spans="9:11" x14ac:dyDescent="0.2">
      <c r="I489">
        <f t="shared" si="7"/>
        <v>48800</v>
      </c>
      <c r="J489">
        <v>2.096087E-3</v>
      </c>
      <c r="K489">
        <v>2.0609809999999999E-3</v>
      </c>
    </row>
    <row r="490" spans="9:11" x14ac:dyDescent="0.2">
      <c r="I490">
        <f t="shared" si="7"/>
        <v>48900</v>
      </c>
      <c r="J490">
        <v>2.0924089999999999E-3</v>
      </c>
      <c r="K490">
        <v>2.0573359999999999E-3</v>
      </c>
    </row>
    <row r="491" spans="9:11" x14ac:dyDescent="0.2">
      <c r="I491">
        <f t="shared" si="7"/>
        <v>49000</v>
      </c>
      <c r="J491">
        <v>2.0887689999999999E-3</v>
      </c>
      <c r="K491">
        <v>2.0537559999999999E-3</v>
      </c>
    </row>
    <row r="492" spans="9:11" x14ac:dyDescent="0.2">
      <c r="I492">
        <f t="shared" si="7"/>
        <v>49100</v>
      </c>
      <c r="J492">
        <v>2.0967640000000001E-3</v>
      </c>
      <c r="K492">
        <v>2.0658410000000001E-3</v>
      </c>
    </row>
    <row r="493" spans="9:11" x14ac:dyDescent="0.2">
      <c r="I493">
        <f t="shared" si="7"/>
        <v>49200</v>
      </c>
      <c r="J493">
        <v>2.093241E-3</v>
      </c>
      <c r="K493">
        <v>2.0624240000000002E-3</v>
      </c>
    </row>
    <row r="494" spans="9:11" x14ac:dyDescent="0.2">
      <c r="I494">
        <f t="shared" si="7"/>
        <v>49300</v>
      </c>
      <c r="J494">
        <v>2.0898050000000001E-3</v>
      </c>
      <c r="K494">
        <v>2.0590500000000002E-3</v>
      </c>
    </row>
    <row r="495" spans="9:11" x14ac:dyDescent="0.2">
      <c r="I495">
        <f t="shared" si="7"/>
        <v>49400</v>
      </c>
      <c r="J495">
        <v>2.096503E-3</v>
      </c>
      <c r="K495">
        <v>2.0669270000000001E-3</v>
      </c>
    </row>
    <row r="496" spans="9:11" x14ac:dyDescent="0.2">
      <c r="I496">
        <f t="shared" si="7"/>
        <v>49500</v>
      </c>
      <c r="J496">
        <v>2.0936790000000002E-3</v>
      </c>
      <c r="K496">
        <v>2.0636790000000001E-3</v>
      </c>
    </row>
    <row r="497" spans="9:11" x14ac:dyDescent="0.2">
      <c r="I497">
        <f t="shared" si="7"/>
        <v>49600</v>
      </c>
      <c r="J497">
        <v>2.0908250000000001E-3</v>
      </c>
      <c r="K497">
        <v>2.060503E-3</v>
      </c>
    </row>
    <row r="498" spans="9:11" x14ac:dyDescent="0.2">
      <c r="I498">
        <f t="shared" si="7"/>
        <v>49700</v>
      </c>
      <c r="J498">
        <v>2.0881089999999999E-3</v>
      </c>
      <c r="K498">
        <v>2.0573929999999998E-3</v>
      </c>
    </row>
    <row r="499" spans="9:11" x14ac:dyDescent="0.2">
      <c r="I499">
        <f t="shared" si="7"/>
        <v>49800</v>
      </c>
      <c r="J499">
        <v>2.0962060000000002E-3</v>
      </c>
      <c r="K499">
        <v>2.065618E-3</v>
      </c>
    </row>
    <row r="500" spans="9:11" x14ac:dyDescent="0.2">
      <c r="I500">
        <f t="shared" si="7"/>
        <v>49900</v>
      </c>
      <c r="J500">
        <v>2.094252E-3</v>
      </c>
      <c r="K500">
        <v>2.0629429999999998E-3</v>
      </c>
    </row>
    <row r="501" spans="9:11" x14ac:dyDescent="0.2">
      <c r="I501">
        <f t="shared" si="7"/>
        <v>50000</v>
      </c>
      <c r="J501">
        <v>2.0921109999999998E-3</v>
      </c>
      <c r="K501">
        <v>2.0603140000000002E-3</v>
      </c>
    </row>
    <row r="502" spans="9:11" x14ac:dyDescent="0.2">
      <c r="I502">
        <f t="shared" si="7"/>
        <v>50100</v>
      </c>
      <c r="J502">
        <v>2.0991819999999998E-3</v>
      </c>
      <c r="K502">
        <v>2.0675910000000001E-3</v>
      </c>
    </row>
    <row r="503" spans="9:11" x14ac:dyDescent="0.2">
      <c r="I503">
        <f t="shared" si="7"/>
        <v>50200</v>
      </c>
      <c r="J503">
        <v>2.0951139999999999E-3</v>
      </c>
      <c r="K503">
        <v>2.0635760000000001E-3</v>
      </c>
    </row>
    <row r="504" spans="9:11" x14ac:dyDescent="0.2">
      <c r="I504">
        <f t="shared" si="7"/>
        <v>50300</v>
      </c>
      <c r="J504">
        <v>2.0911039999999999E-3</v>
      </c>
      <c r="K504">
        <v>2.0596170000000001E-3</v>
      </c>
    </row>
    <row r="505" spans="9:11" x14ac:dyDescent="0.2">
      <c r="I505">
        <f t="shared" si="7"/>
        <v>50400</v>
      </c>
      <c r="J505">
        <v>2.0871790000000002E-3</v>
      </c>
      <c r="K505">
        <v>2.055744E-3</v>
      </c>
    </row>
    <row r="506" spans="9:11" x14ac:dyDescent="0.2">
      <c r="I506">
        <f t="shared" si="7"/>
        <v>50500</v>
      </c>
      <c r="J506">
        <v>2.0973900000000002E-3</v>
      </c>
      <c r="K506">
        <v>2.0654800000000002E-3</v>
      </c>
    </row>
    <row r="507" spans="9:11" x14ac:dyDescent="0.2">
      <c r="I507">
        <f t="shared" si="7"/>
        <v>50600</v>
      </c>
      <c r="J507">
        <v>2.0935709999999998E-3</v>
      </c>
      <c r="K507">
        <v>2.061757E-3</v>
      </c>
    </row>
    <row r="508" spans="9:11" x14ac:dyDescent="0.2">
      <c r="I508">
        <f t="shared" si="7"/>
        <v>50700</v>
      </c>
      <c r="J508">
        <v>2.0898150000000001E-3</v>
      </c>
      <c r="K508">
        <v>2.0580580000000002E-3</v>
      </c>
    </row>
    <row r="509" spans="9:11" x14ac:dyDescent="0.2">
      <c r="I509">
        <f t="shared" si="7"/>
        <v>50800</v>
      </c>
      <c r="J509">
        <v>2.086184E-3</v>
      </c>
      <c r="K509">
        <v>2.0544119999999998E-3</v>
      </c>
    </row>
    <row r="510" spans="9:11" x14ac:dyDescent="0.2">
      <c r="I510">
        <f t="shared" si="7"/>
        <v>50900</v>
      </c>
      <c r="J510">
        <v>2.0938559999999998E-3</v>
      </c>
      <c r="K510">
        <v>2.060405E-3</v>
      </c>
    </row>
    <row r="511" spans="9:11" x14ac:dyDescent="0.2">
      <c r="I511">
        <f t="shared" si="7"/>
        <v>51000</v>
      </c>
      <c r="J511">
        <v>2.0902920000000001E-3</v>
      </c>
      <c r="K511">
        <v>2.0568990000000001E-3</v>
      </c>
    </row>
    <row r="512" spans="9:11" x14ac:dyDescent="0.2">
      <c r="I512">
        <f t="shared" si="7"/>
        <v>51100</v>
      </c>
      <c r="J512">
        <v>2.0868800000000002E-3</v>
      </c>
      <c r="K512">
        <v>2.0536230000000001E-3</v>
      </c>
    </row>
    <row r="513" spans="9:11" x14ac:dyDescent="0.2">
      <c r="I513">
        <f t="shared" si="7"/>
        <v>51200</v>
      </c>
      <c r="J513">
        <v>2.0946939999999998E-3</v>
      </c>
      <c r="K513">
        <v>2.059937E-3</v>
      </c>
    </row>
    <row r="514" spans="9:11" x14ac:dyDescent="0.2">
      <c r="I514">
        <f t="shared" si="7"/>
        <v>51300</v>
      </c>
      <c r="J514">
        <v>2.0913239999999999E-3</v>
      </c>
      <c r="K514">
        <v>2.0566769999999998E-3</v>
      </c>
    </row>
    <row r="515" spans="9:11" x14ac:dyDescent="0.2">
      <c r="I515">
        <f t="shared" si="7"/>
        <v>51400</v>
      </c>
      <c r="J515">
        <v>2.0880629999999998E-3</v>
      </c>
      <c r="K515">
        <v>2.0534780000000001E-3</v>
      </c>
    </row>
    <row r="516" spans="9:11" x14ac:dyDescent="0.2">
      <c r="I516">
        <f t="shared" si="7"/>
        <v>51500</v>
      </c>
      <c r="J516">
        <v>2.084883E-3</v>
      </c>
      <c r="K516">
        <v>2.0503790000000002E-3</v>
      </c>
    </row>
    <row r="517" spans="9:11" x14ac:dyDescent="0.2">
      <c r="I517">
        <f t="shared" ref="I517:I580" si="8">I516+100</f>
        <v>51600</v>
      </c>
      <c r="J517">
        <v>2.092305E-3</v>
      </c>
      <c r="K517">
        <v>2.0549610000000001E-3</v>
      </c>
    </row>
    <row r="518" spans="9:11" x14ac:dyDescent="0.2">
      <c r="I518">
        <f t="shared" si="8"/>
        <v>51700</v>
      </c>
      <c r="J518">
        <v>2.089334E-3</v>
      </c>
      <c r="K518">
        <v>2.0519689999999998E-3</v>
      </c>
    </row>
    <row r="519" spans="9:11" x14ac:dyDescent="0.2">
      <c r="I519">
        <f t="shared" si="8"/>
        <v>51800</v>
      </c>
      <c r="J519">
        <v>2.0864099999999999E-3</v>
      </c>
      <c r="K519">
        <v>2.0491110000000002E-3</v>
      </c>
    </row>
    <row r="520" spans="9:11" x14ac:dyDescent="0.2">
      <c r="I520">
        <f t="shared" si="8"/>
        <v>51900</v>
      </c>
      <c r="J520">
        <v>2.0943200000000002E-3</v>
      </c>
      <c r="K520">
        <v>2.0556089999999999E-3</v>
      </c>
    </row>
    <row r="521" spans="9:11" x14ac:dyDescent="0.2">
      <c r="I521">
        <f t="shared" si="8"/>
        <v>52000</v>
      </c>
      <c r="J521">
        <v>2.0914309999999999E-3</v>
      </c>
      <c r="K521">
        <v>2.0529239999999998E-3</v>
      </c>
    </row>
    <row r="522" spans="9:11" x14ac:dyDescent="0.2">
      <c r="I522">
        <f t="shared" si="8"/>
        <v>52100</v>
      </c>
      <c r="J522">
        <v>2.0876240000000002E-3</v>
      </c>
      <c r="K522">
        <v>2.0491429999999998E-3</v>
      </c>
    </row>
    <row r="523" spans="9:11" x14ac:dyDescent="0.2">
      <c r="I523">
        <f t="shared" si="8"/>
        <v>52200</v>
      </c>
      <c r="J523">
        <v>2.0837080000000001E-3</v>
      </c>
      <c r="K523">
        <v>2.0453289999999998E-3</v>
      </c>
    </row>
    <row r="524" spans="9:11" x14ac:dyDescent="0.2">
      <c r="I524">
        <f t="shared" si="8"/>
        <v>52300</v>
      </c>
      <c r="J524">
        <v>2.0900179999999999E-3</v>
      </c>
      <c r="K524">
        <v>2.051593E-3</v>
      </c>
    </row>
    <row r="525" spans="9:11" x14ac:dyDescent="0.2">
      <c r="I525">
        <f t="shared" si="8"/>
        <v>52400</v>
      </c>
      <c r="J525">
        <v>2.0862609999999998E-3</v>
      </c>
      <c r="K525">
        <v>2.047924E-3</v>
      </c>
    </row>
    <row r="526" spans="9:11" x14ac:dyDescent="0.2">
      <c r="I526">
        <f t="shared" si="8"/>
        <v>52500</v>
      </c>
      <c r="J526">
        <v>2.0825890000000001E-3</v>
      </c>
      <c r="K526">
        <v>2.0443060000000001E-3</v>
      </c>
    </row>
    <row r="527" spans="9:11" x14ac:dyDescent="0.2">
      <c r="I527">
        <f t="shared" si="8"/>
        <v>52600</v>
      </c>
      <c r="J527">
        <v>2.088492E-3</v>
      </c>
      <c r="K527">
        <v>2.0504339999999999E-3</v>
      </c>
    </row>
    <row r="528" spans="9:11" x14ac:dyDescent="0.2">
      <c r="I528">
        <f t="shared" si="8"/>
        <v>52700</v>
      </c>
      <c r="J528">
        <v>2.084893E-3</v>
      </c>
      <c r="K528">
        <v>2.0469759999999998E-3</v>
      </c>
    </row>
    <row r="529" spans="9:11" x14ac:dyDescent="0.2">
      <c r="I529">
        <f t="shared" si="8"/>
        <v>52800</v>
      </c>
      <c r="J529">
        <v>2.0814219999999999E-3</v>
      </c>
      <c r="K529">
        <v>2.0435399999999999E-3</v>
      </c>
    </row>
    <row r="530" spans="9:11" x14ac:dyDescent="0.2">
      <c r="I530">
        <f t="shared" si="8"/>
        <v>52900</v>
      </c>
      <c r="J530">
        <v>2.078004E-3</v>
      </c>
      <c r="K530">
        <v>2.0401880000000001E-3</v>
      </c>
    </row>
    <row r="531" spans="9:11" x14ac:dyDescent="0.2">
      <c r="I531">
        <f t="shared" si="8"/>
        <v>53000</v>
      </c>
      <c r="J531">
        <v>2.0839159999999999E-3</v>
      </c>
      <c r="K531">
        <v>2.0472239999999998E-3</v>
      </c>
    </row>
    <row r="532" spans="9:11" x14ac:dyDescent="0.2">
      <c r="I532">
        <f t="shared" si="8"/>
        <v>53100</v>
      </c>
      <c r="J532">
        <v>2.080663E-3</v>
      </c>
      <c r="K532">
        <v>2.044003E-3</v>
      </c>
    </row>
    <row r="533" spans="9:11" x14ac:dyDescent="0.2">
      <c r="I533">
        <f t="shared" si="8"/>
        <v>53200</v>
      </c>
      <c r="J533">
        <v>2.077434E-3</v>
      </c>
      <c r="K533">
        <v>2.040825E-3</v>
      </c>
    </row>
    <row r="534" spans="9:11" x14ac:dyDescent="0.2">
      <c r="I534">
        <f t="shared" si="8"/>
        <v>53300</v>
      </c>
      <c r="J534">
        <v>2.0857860000000001E-3</v>
      </c>
      <c r="K534">
        <v>2.0463439999999999E-3</v>
      </c>
    </row>
    <row r="535" spans="9:11" x14ac:dyDescent="0.2">
      <c r="I535">
        <f t="shared" si="8"/>
        <v>53400</v>
      </c>
      <c r="J535">
        <v>2.0826709999999999E-3</v>
      </c>
      <c r="K535">
        <v>2.043329E-3</v>
      </c>
    </row>
    <row r="536" spans="9:11" x14ac:dyDescent="0.2">
      <c r="I536">
        <f t="shared" si="8"/>
        <v>53500</v>
      </c>
      <c r="J536">
        <v>2.079577E-3</v>
      </c>
      <c r="K536">
        <v>2.0404080000000001E-3</v>
      </c>
    </row>
    <row r="537" spans="9:11" x14ac:dyDescent="0.2">
      <c r="I537">
        <f t="shared" si="8"/>
        <v>53600</v>
      </c>
      <c r="J537">
        <v>2.0766169999999998E-3</v>
      </c>
      <c r="K537">
        <v>2.0375969999999999E-3</v>
      </c>
    </row>
    <row r="538" spans="9:11" x14ac:dyDescent="0.2">
      <c r="I538">
        <f t="shared" si="8"/>
        <v>53700</v>
      </c>
      <c r="J538">
        <v>2.0851860000000002E-3</v>
      </c>
      <c r="K538">
        <v>2.0433119999999998E-3</v>
      </c>
    </row>
    <row r="539" spans="9:11" x14ac:dyDescent="0.2">
      <c r="I539">
        <f t="shared" si="8"/>
        <v>53800</v>
      </c>
      <c r="J539">
        <v>2.0825499999999999E-3</v>
      </c>
      <c r="K539">
        <v>2.0405789999999998E-3</v>
      </c>
    </row>
    <row r="540" spans="9:11" x14ac:dyDescent="0.2">
      <c r="I540">
        <f t="shared" si="8"/>
        <v>53900</v>
      </c>
      <c r="J540">
        <v>2.0798290000000001E-3</v>
      </c>
      <c r="K540">
        <v>2.0378739999999998E-3</v>
      </c>
    </row>
    <row r="541" spans="9:11" x14ac:dyDescent="0.2">
      <c r="I541">
        <f t="shared" si="8"/>
        <v>54000</v>
      </c>
      <c r="J541">
        <v>2.0912859999999999E-3</v>
      </c>
      <c r="K541">
        <v>2.044386E-3</v>
      </c>
    </row>
    <row r="542" spans="9:11" x14ac:dyDescent="0.2">
      <c r="I542">
        <f t="shared" si="8"/>
        <v>54100</v>
      </c>
      <c r="J542">
        <v>2.0876470000000002E-3</v>
      </c>
      <c r="K542">
        <v>2.0408309999999999E-3</v>
      </c>
    </row>
    <row r="543" spans="9:11" x14ac:dyDescent="0.2">
      <c r="I543">
        <f t="shared" si="8"/>
        <v>54200</v>
      </c>
      <c r="J543">
        <v>2.083882E-3</v>
      </c>
      <c r="K543">
        <v>2.0371569999999999E-3</v>
      </c>
    </row>
    <row r="544" spans="9:11" x14ac:dyDescent="0.2">
      <c r="I544">
        <f t="shared" si="8"/>
        <v>54300</v>
      </c>
      <c r="J544">
        <v>2.0801940000000001E-3</v>
      </c>
      <c r="K544">
        <v>2.0335359999999999E-3</v>
      </c>
    </row>
    <row r="545" spans="9:11" x14ac:dyDescent="0.2">
      <c r="I545">
        <f t="shared" si="8"/>
        <v>54400</v>
      </c>
      <c r="J545">
        <v>2.0951770000000002E-3</v>
      </c>
      <c r="K545">
        <v>2.0386839999999998E-3</v>
      </c>
    </row>
    <row r="546" spans="9:11" x14ac:dyDescent="0.2">
      <c r="I546">
        <f t="shared" si="8"/>
        <v>54500</v>
      </c>
      <c r="J546">
        <v>2.0917010000000001E-3</v>
      </c>
      <c r="K546">
        <v>2.0352149999999999E-3</v>
      </c>
    </row>
    <row r="547" spans="9:11" x14ac:dyDescent="0.2">
      <c r="I547">
        <f t="shared" si="8"/>
        <v>54600</v>
      </c>
      <c r="J547">
        <v>2.088225E-3</v>
      </c>
      <c r="K547">
        <v>2.0319769999999999E-3</v>
      </c>
    </row>
    <row r="548" spans="9:11" x14ac:dyDescent="0.2">
      <c r="I548">
        <f t="shared" si="8"/>
        <v>54700</v>
      </c>
      <c r="J548">
        <v>2.094523E-3</v>
      </c>
      <c r="K548">
        <v>2.0398629999999998E-3</v>
      </c>
    </row>
    <row r="549" spans="9:11" x14ac:dyDescent="0.2">
      <c r="I549">
        <f t="shared" si="8"/>
        <v>54800</v>
      </c>
      <c r="J549">
        <v>2.0911189999999998E-3</v>
      </c>
      <c r="K549">
        <v>2.0365930000000002E-3</v>
      </c>
    </row>
    <row r="550" spans="9:11" x14ac:dyDescent="0.2">
      <c r="I550">
        <f t="shared" si="8"/>
        <v>54900</v>
      </c>
      <c r="J550">
        <v>2.0880540000000002E-3</v>
      </c>
      <c r="K550">
        <v>2.033422E-3</v>
      </c>
    </row>
    <row r="551" spans="9:11" x14ac:dyDescent="0.2">
      <c r="I551">
        <f t="shared" si="8"/>
        <v>55000</v>
      </c>
      <c r="J551">
        <v>2.0848279999999999E-3</v>
      </c>
      <c r="K551">
        <v>2.0303370000000001E-3</v>
      </c>
    </row>
    <row r="552" spans="9:11" x14ac:dyDescent="0.2">
      <c r="I552">
        <f t="shared" si="8"/>
        <v>55100</v>
      </c>
      <c r="J552">
        <v>2.0910099999999999E-3</v>
      </c>
      <c r="K552">
        <v>2.036066E-3</v>
      </c>
    </row>
    <row r="553" spans="9:11" x14ac:dyDescent="0.2">
      <c r="I553">
        <f t="shared" si="8"/>
        <v>55200</v>
      </c>
      <c r="J553">
        <v>2.087902E-3</v>
      </c>
      <c r="K553">
        <v>2.0330650000000001E-3</v>
      </c>
    </row>
    <row r="554" spans="9:11" x14ac:dyDescent="0.2">
      <c r="I554">
        <f t="shared" si="8"/>
        <v>55300</v>
      </c>
      <c r="J554">
        <v>2.0848609999999999E-3</v>
      </c>
      <c r="K554">
        <v>2.0301149999999999E-3</v>
      </c>
    </row>
    <row r="555" spans="9:11" x14ac:dyDescent="0.2">
      <c r="I555">
        <f t="shared" si="8"/>
        <v>55400</v>
      </c>
      <c r="J555">
        <v>2.090911E-3</v>
      </c>
      <c r="K555">
        <v>2.0370620000000001E-3</v>
      </c>
    </row>
    <row r="556" spans="9:11" x14ac:dyDescent="0.2">
      <c r="I556">
        <f t="shared" si="8"/>
        <v>55500</v>
      </c>
      <c r="J556">
        <v>2.0880199999999999E-3</v>
      </c>
      <c r="K556">
        <v>2.034274E-3</v>
      </c>
    </row>
    <row r="557" spans="9:11" x14ac:dyDescent="0.2">
      <c r="I557">
        <f t="shared" si="8"/>
        <v>55600</v>
      </c>
      <c r="J557">
        <v>2.0851279999999999E-3</v>
      </c>
      <c r="K557">
        <v>2.0316620000000001E-3</v>
      </c>
    </row>
    <row r="558" spans="9:11" x14ac:dyDescent="0.2">
      <c r="I558">
        <f t="shared" si="8"/>
        <v>55700</v>
      </c>
      <c r="J558">
        <v>2.082357E-3</v>
      </c>
      <c r="K558">
        <v>2.0291189999999998E-3</v>
      </c>
    </row>
    <row r="559" spans="9:11" x14ac:dyDescent="0.2">
      <c r="I559">
        <f t="shared" si="8"/>
        <v>55800</v>
      </c>
      <c r="J559">
        <v>2.0898660000000001E-3</v>
      </c>
      <c r="K559">
        <v>2.0365349999999999E-3</v>
      </c>
    </row>
    <row r="560" spans="9:11" x14ac:dyDescent="0.2">
      <c r="I560">
        <f t="shared" si="8"/>
        <v>55900</v>
      </c>
      <c r="J560">
        <v>2.0872410000000001E-3</v>
      </c>
      <c r="K560">
        <v>2.0342350000000001E-3</v>
      </c>
    </row>
    <row r="561" spans="9:11" x14ac:dyDescent="0.2">
      <c r="I561">
        <f t="shared" si="8"/>
        <v>56000</v>
      </c>
      <c r="J561">
        <v>2.0847119999999998E-3</v>
      </c>
      <c r="K561">
        <v>2.0317960000000002E-3</v>
      </c>
    </row>
    <row r="562" spans="9:11" x14ac:dyDescent="0.2">
      <c r="I562">
        <f t="shared" si="8"/>
        <v>56100</v>
      </c>
      <c r="J562">
        <v>2.0945859999999998E-3</v>
      </c>
      <c r="K562">
        <v>2.0379949999999999E-3</v>
      </c>
    </row>
    <row r="563" spans="9:11" x14ac:dyDescent="0.2">
      <c r="I563">
        <f t="shared" si="8"/>
        <v>56200</v>
      </c>
      <c r="J563">
        <v>2.090995E-3</v>
      </c>
      <c r="K563">
        <v>2.0344709999999999E-3</v>
      </c>
    </row>
    <row r="564" spans="9:11" x14ac:dyDescent="0.2">
      <c r="I564">
        <f t="shared" si="8"/>
        <v>56300</v>
      </c>
      <c r="J564">
        <v>2.0874460000000002E-3</v>
      </c>
      <c r="K564">
        <v>2.0309960000000002E-3</v>
      </c>
    </row>
    <row r="565" spans="9:11" x14ac:dyDescent="0.2">
      <c r="I565">
        <f t="shared" si="8"/>
        <v>56400</v>
      </c>
      <c r="J565">
        <v>2.083952E-3</v>
      </c>
      <c r="K565">
        <v>2.0276169999999998E-3</v>
      </c>
    </row>
    <row r="566" spans="9:11" x14ac:dyDescent="0.2">
      <c r="I566">
        <f t="shared" si="8"/>
        <v>56500</v>
      </c>
      <c r="J566">
        <v>2.091149E-3</v>
      </c>
      <c r="K566">
        <v>2.0346219999999998E-3</v>
      </c>
    </row>
    <row r="567" spans="9:11" x14ac:dyDescent="0.2">
      <c r="I567">
        <f t="shared" si="8"/>
        <v>56600</v>
      </c>
      <c r="J567">
        <v>2.087766E-3</v>
      </c>
      <c r="K567">
        <v>2.0313779999999999E-3</v>
      </c>
    </row>
    <row r="568" spans="9:11" x14ac:dyDescent="0.2">
      <c r="I568">
        <f t="shared" si="8"/>
        <v>56700</v>
      </c>
      <c r="J568">
        <v>2.0844779999999999E-3</v>
      </c>
      <c r="K568">
        <v>2.0281829999999998E-3</v>
      </c>
    </row>
    <row r="569" spans="9:11" x14ac:dyDescent="0.2">
      <c r="I569">
        <f t="shared" si="8"/>
        <v>56800</v>
      </c>
      <c r="J569">
        <v>2.0812159999999999E-3</v>
      </c>
      <c r="K569">
        <v>2.0250820000000001E-3</v>
      </c>
    </row>
    <row r="570" spans="9:11" x14ac:dyDescent="0.2">
      <c r="I570">
        <f t="shared" si="8"/>
        <v>56900</v>
      </c>
      <c r="J570">
        <v>2.0901069999999999E-3</v>
      </c>
      <c r="K570">
        <v>2.0302889999999998E-3</v>
      </c>
    </row>
    <row r="571" spans="9:11" x14ac:dyDescent="0.2">
      <c r="I571">
        <f t="shared" si="8"/>
        <v>57000</v>
      </c>
      <c r="J571">
        <v>2.0870369999999999E-3</v>
      </c>
      <c r="K571">
        <v>2.0272939999999998E-3</v>
      </c>
    </row>
    <row r="572" spans="9:11" x14ac:dyDescent="0.2">
      <c r="I572">
        <f t="shared" si="8"/>
        <v>57100</v>
      </c>
      <c r="J572">
        <v>2.083976E-3</v>
      </c>
      <c r="K572">
        <v>2.024381E-3</v>
      </c>
    </row>
    <row r="573" spans="9:11" x14ac:dyDescent="0.2">
      <c r="I573">
        <f t="shared" si="8"/>
        <v>57200</v>
      </c>
      <c r="J573">
        <v>2.096536E-3</v>
      </c>
      <c r="K573">
        <v>2.0303209999999999E-3</v>
      </c>
    </row>
    <row r="574" spans="9:11" x14ac:dyDescent="0.2">
      <c r="I574">
        <f t="shared" si="8"/>
        <v>57300</v>
      </c>
      <c r="J574">
        <v>2.0935810000000002E-3</v>
      </c>
      <c r="K574">
        <v>2.0276280000000001E-3</v>
      </c>
    </row>
    <row r="575" spans="9:11" x14ac:dyDescent="0.2">
      <c r="I575">
        <f t="shared" si="8"/>
        <v>57400</v>
      </c>
      <c r="J575">
        <v>2.09071E-3</v>
      </c>
      <c r="K575">
        <v>2.024872E-3</v>
      </c>
    </row>
    <row r="576" spans="9:11" x14ac:dyDescent="0.2">
      <c r="I576">
        <f t="shared" si="8"/>
        <v>57500</v>
      </c>
      <c r="J576">
        <v>2.0878839999999999E-3</v>
      </c>
      <c r="K576">
        <v>2.022364E-3</v>
      </c>
    </row>
    <row r="577" spans="9:11" x14ac:dyDescent="0.2">
      <c r="I577">
        <f t="shared" si="8"/>
        <v>57600</v>
      </c>
      <c r="J577">
        <v>2.095853E-3</v>
      </c>
      <c r="K577">
        <v>2.0289560000000002E-3</v>
      </c>
    </row>
    <row r="578" spans="9:11" x14ac:dyDescent="0.2">
      <c r="I578">
        <f t="shared" si="8"/>
        <v>57700</v>
      </c>
      <c r="J578">
        <v>2.0934479999999999E-3</v>
      </c>
      <c r="K578">
        <v>2.0265980000000001E-3</v>
      </c>
    </row>
    <row r="579" spans="9:11" x14ac:dyDescent="0.2">
      <c r="I579">
        <f t="shared" si="8"/>
        <v>57800</v>
      </c>
      <c r="J579">
        <v>2.0909380000000001E-3</v>
      </c>
      <c r="K579">
        <v>2.024287E-3</v>
      </c>
    </row>
    <row r="580" spans="9:11" x14ac:dyDescent="0.2">
      <c r="I580">
        <f t="shared" si="8"/>
        <v>57900</v>
      </c>
      <c r="J580">
        <v>2.100336E-3</v>
      </c>
      <c r="K580">
        <v>2.029824E-3</v>
      </c>
    </row>
    <row r="581" spans="9:11" x14ac:dyDescent="0.2">
      <c r="I581">
        <f t="shared" ref="I581:I601" si="9">I580+100</f>
        <v>58000</v>
      </c>
      <c r="J581">
        <v>2.0979879999999998E-3</v>
      </c>
      <c r="K581">
        <v>2.0276869999999998E-3</v>
      </c>
    </row>
    <row r="582" spans="9:11" x14ac:dyDescent="0.2">
      <c r="I582">
        <f t="shared" si="9"/>
        <v>58100</v>
      </c>
      <c r="J582">
        <v>2.0945590000000002E-3</v>
      </c>
      <c r="K582">
        <v>2.0244E-3</v>
      </c>
    </row>
    <row r="583" spans="9:11" x14ac:dyDescent="0.2">
      <c r="I583">
        <f t="shared" si="9"/>
        <v>58200</v>
      </c>
      <c r="J583">
        <v>2.0910389999999998E-3</v>
      </c>
      <c r="K583">
        <v>2.0210079999999999E-3</v>
      </c>
    </row>
    <row r="584" spans="9:11" x14ac:dyDescent="0.2">
      <c r="I584">
        <f t="shared" si="9"/>
        <v>58300</v>
      </c>
      <c r="J584">
        <v>2.0977909999999999E-3</v>
      </c>
      <c r="K584">
        <v>2.0261839999999999E-3</v>
      </c>
    </row>
    <row r="585" spans="9:11" x14ac:dyDescent="0.2">
      <c r="I585">
        <f t="shared" si="9"/>
        <v>58400</v>
      </c>
      <c r="J585">
        <v>2.0943939999999999E-3</v>
      </c>
      <c r="K585">
        <v>2.022963E-3</v>
      </c>
    </row>
    <row r="586" spans="9:11" x14ac:dyDescent="0.2">
      <c r="I586">
        <f t="shared" si="9"/>
        <v>58500</v>
      </c>
      <c r="J586">
        <v>2.0910920000000001E-3</v>
      </c>
      <c r="K586">
        <v>2.019795E-3</v>
      </c>
    </row>
    <row r="587" spans="9:11" x14ac:dyDescent="0.2">
      <c r="I587">
        <f t="shared" si="9"/>
        <v>58600</v>
      </c>
      <c r="J587">
        <v>2.100027E-3</v>
      </c>
      <c r="K587">
        <v>2.0297119999999999E-3</v>
      </c>
    </row>
    <row r="588" spans="9:11" x14ac:dyDescent="0.2">
      <c r="I588">
        <f t="shared" si="9"/>
        <v>58700</v>
      </c>
      <c r="J588">
        <v>2.0968089999999998E-3</v>
      </c>
      <c r="K588">
        <v>2.026683E-3</v>
      </c>
    </row>
    <row r="589" spans="9:11" x14ac:dyDescent="0.2">
      <c r="I589">
        <f t="shared" si="9"/>
        <v>58800</v>
      </c>
      <c r="J589">
        <v>2.0936829999999998E-3</v>
      </c>
      <c r="K589">
        <v>2.0237100000000002E-3</v>
      </c>
    </row>
    <row r="590" spans="9:11" x14ac:dyDescent="0.2">
      <c r="I590">
        <f t="shared" si="9"/>
        <v>58900</v>
      </c>
      <c r="J590">
        <v>2.0906340000000001E-3</v>
      </c>
      <c r="K590">
        <v>2.020848E-3</v>
      </c>
    </row>
    <row r="591" spans="9:11" x14ac:dyDescent="0.2">
      <c r="I591">
        <f t="shared" si="9"/>
        <v>59000</v>
      </c>
      <c r="J591">
        <v>2.0966489999999999E-3</v>
      </c>
      <c r="K591">
        <v>2.0259789999999998E-3</v>
      </c>
    </row>
    <row r="592" spans="9:11" x14ac:dyDescent="0.2">
      <c r="I592">
        <f t="shared" si="9"/>
        <v>59100</v>
      </c>
      <c r="J592">
        <v>2.093761E-3</v>
      </c>
      <c r="K592">
        <v>2.023206E-3</v>
      </c>
    </row>
    <row r="593" spans="9:11" x14ac:dyDescent="0.2">
      <c r="I593">
        <f t="shared" si="9"/>
        <v>59200</v>
      </c>
      <c r="J593">
        <v>2.0909029999999999E-3</v>
      </c>
      <c r="K593">
        <v>2.0204379999999998E-3</v>
      </c>
    </row>
    <row r="594" spans="9:11" x14ac:dyDescent="0.2">
      <c r="I594">
        <f t="shared" si="9"/>
        <v>59300</v>
      </c>
      <c r="J594">
        <v>2.0983379999999999E-3</v>
      </c>
      <c r="K594">
        <v>2.0256039999999999E-3</v>
      </c>
    </row>
    <row r="595" spans="9:11" x14ac:dyDescent="0.2">
      <c r="I595">
        <f t="shared" si="9"/>
        <v>59400</v>
      </c>
      <c r="J595">
        <v>2.0956210000000002E-3</v>
      </c>
      <c r="K595">
        <v>2.0230629999999999E-3</v>
      </c>
    </row>
    <row r="596" spans="9:11" x14ac:dyDescent="0.2">
      <c r="I596">
        <f t="shared" si="9"/>
        <v>59500</v>
      </c>
      <c r="J596">
        <v>2.0931750000000001E-3</v>
      </c>
      <c r="K596">
        <v>2.0206270000000001E-3</v>
      </c>
    </row>
    <row r="597" spans="9:11" x14ac:dyDescent="0.2">
      <c r="I597">
        <f t="shared" si="9"/>
        <v>59600</v>
      </c>
      <c r="J597">
        <v>2.0905860000000002E-3</v>
      </c>
      <c r="K597">
        <v>2.018195E-3</v>
      </c>
    </row>
    <row r="598" spans="9:11" x14ac:dyDescent="0.2">
      <c r="I598">
        <f t="shared" si="9"/>
        <v>59700</v>
      </c>
      <c r="J598">
        <v>2.0985439999999999E-3</v>
      </c>
      <c r="K598">
        <v>2.028377E-3</v>
      </c>
    </row>
    <row r="599" spans="9:11" x14ac:dyDescent="0.2">
      <c r="I599">
        <f t="shared" si="9"/>
        <v>59800</v>
      </c>
      <c r="J599">
        <v>2.096035E-3</v>
      </c>
      <c r="K599">
        <v>2.026314E-3</v>
      </c>
    </row>
    <row r="600" spans="9:11" x14ac:dyDescent="0.2">
      <c r="I600">
        <f t="shared" si="9"/>
        <v>59900</v>
      </c>
      <c r="J600">
        <v>2.0936050000000001E-3</v>
      </c>
      <c r="K600">
        <v>2.0240789999999998E-3</v>
      </c>
    </row>
    <row r="601" spans="9:11" x14ac:dyDescent="0.2">
      <c r="I601">
        <f t="shared" si="9"/>
        <v>60000</v>
      </c>
      <c r="J601">
        <v>2.0998509999999998E-3</v>
      </c>
      <c r="K601">
        <v>2.0316850000000001E-3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2016-09-24T18:56:58Z</dcterms:created>
  <dcterms:modified xsi:type="dcterms:W3CDTF">2016-09-24T19:09:01Z</dcterms:modified>
</cp:coreProperties>
</file>