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59\OneDrive\文档\evaluation0807 (2)\DIS2025\"/>
    </mc:Choice>
  </mc:AlternateContent>
  <xr:revisionPtr revIDLastSave="0" documentId="8_{EF7E7DF1-DA6F-404B-B415-D5C3B40BF071}" xr6:coauthVersionLast="47" xr6:coauthVersionMax="47" xr10:uidLastSave="{00000000-0000-0000-0000-000000000000}"/>
  <bookViews>
    <workbookView xWindow="-96" yWindow="-96" windowWidth="23232" windowHeight="13872" xr2:uid="{CA334836-6574-417D-A06C-B725900958D9}"/>
  </bookViews>
  <sheets>
    <sheet name="breath_log_2025-03-21_08-07-23" sheetId="1" r:id="rId1"/>
  </sheets>
  <calcPr calcId="0"/>
</workbook>
</file>

<file path=xl/sharedStrings.xml><?xml version="1.0" encoding="utf-8"?>
<sst xmlns="http://schemas.openxmlformats.org/spreadsheetml/2006/main" count="6" uniqueCount="6">
  <si>
    <t>Timestamp(s)</t>
  </si>
  <si>
    <t>Raw Voltage</t>
  </si>
  <si>
    <t>Smoothed</t>
  </si>
  <si>
    <t>Mapped Human</t>
  </si>
  <si>
    <t>Mapped Ocean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</si>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</sst>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'breath_log_2025-03-21_08-07-23'!$B$1</c:f>
              <c:strCache>
                <c:ptCount val="1"/>
                <c:pt idx="0">
                  <c:v>Raw Voltage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'breath_log_2025-03-21_08-07-23'!$B$2:$B$2113</c:f>
              <c:numCache>
                <c:formatCode>General</c:formatCode>
                <c:ptCount val="2112"/>
                <c:pt idx="0">
                  <c:v>2.5950000000000002</c:v>
                </c:pt>
                <c:pt idx="1">
                  <c:v>2.6</c:v>
                </c:pt>
                <c:pt idx="2">
                  <c:v>2.6120000000000001</c:v>
                </c:pt>
                <c:pt idx="3">
                  <c:v>2.6179999999999999</c:v>
                </c:pt>
                <c:pt idx="4">
                  <c:v>2.6179999999999999</c:v>
                </c:pt>
                <c:pt idx="5">
                  <c:v>2.625</c:v>
                </c:pt>
                <c:pt idx="6">
                  <c:v>2.6360000000000001</c:v>
                </c:pt>
                <c:pt idx="7">
                  <c:v>2.6459999999999999</c:v>
                </c:pt>
                <c:pt idx="8">
                  <c:v>2.66</c:v>
                </c:pt>
                <c:pt idx="9">
                  <c:v>2.669</c:v>
                </c:pt>
                <c:pt idx="10">
                  <c:v>2.6880000000000002</c:v>
                </c:pt>
                <c:pt idx="11">
                  <c:v>2.698</c:v>
                </c:pt>
                <c:pt idx="12">
                  <c:v>2.714</c:v>
                </c:pt>
                <c:pt idx="13">
                  <c:v>2.726</c:v>
                </c:pt>
                <c:pt idx="14">
                  <c:v>2.7349999999999999</c:v>
                </c:pt>
                <c:pt idx="15">
                  <c:v>2.7389999999999999</c:v>
                </c:pt>
                <c:pt idx="16">
                  <c:v>2.7349999999999999</c:v>
                </c:pt>
                <c:pt idx="17">
                  <c:v>2.734</c:v>
                </c:pt>
                <c:pt idx="18">
                  <c:v>2.734</c:v>
                </c:pt>
                <c:pt idx="19">
                  <c:v>2.7320000000000002</c:v>
                </c:pt>
                <c:pt idx="20">
                  <c:v>2.7269999999999999</c:v>
                </c:pt>
                <c:pt idx="21">
                  <c:v>2.7240000000000002</c:v>
                </c:pt>
                <c:pt idx="22">
                  <c:v>2.7210000000000001</c:v>
                </c:pt>
                <c:pt idx="23">
                  <c:v>2.7240000000000002</c:v>
                </c:pt>
                <c:pt idx="24">
                  <c:v>2.714</c:v>
                </c:pt>
                <c:pt idx="25">
                  <c:v>2.7130000000000001</c:v>
                </c:pt>
                <c:pt idx="26">
                  <c:v>2.714</c:v>
                </c:pt>
                <c:pt idx="27">
                  <c:v>2.7210000000000001</c:v>
                </c:pt>
                <c:pt idx="28">
                  <c:v>2.7240000000000002</c:v>
                </c:pt>
                <c:pt idx="29">
                  <c:v>2.7170000000000001</c:v>
                </c:pt>
                <c:pt idx="30">
                  <c:v>2.7210000000000001</c:v>
                </c:pt>
                <c:pt idx="31">
                  <c:v>2.7269999999999999</c:v>
                </c:pt>
                <c:pt idx="32">
                  <c:v>2.7309999999999999</c:v>
                </c:pt>
                <c:pt idx="33">
                  <c:v>2.7189999999999999</c:v>
                </c:pt>
                <c:pt idx="34">
                  <c:v>2.7160000000000002</c:v>
                </c:pt>
                <c:pt idx="35">
                  <c:v>2.7090000000000001</c:v>
                </c:pt>
                <c:pt idx="36">
                  <c:v>2.7210000000000001</c:v>
                </c:pt>
                <c:pt idx="37">
                  <c:v>2.7240000000000002</c:v>
                </c:pt>
                <c:pt idx="38">
                  <c:v>2.726</c:v>
                </c:pt>
                <c:pt idx="39">
                  <c:v>2.7189999999999999</c:v>
                </c:pt>
                <c:pt idx="40">
                  <c:v>2.7109999999999999</c:v>
                </c:pt>
                <c:pt idx="41">
                  <c:v>2.7170000000000001</c:v>
                </c:pt>
                <c:pt idx="42">
                  <c:v>2.726</c:v>
                </c:pt>
                <c:pt idx="43">
                  <c:v>2.7290000000000001</c:v>
                </c:pt>
                <c:pt idx="44">
                  <c:v>2.722</c:v>
                </c:pt>
                <c:pt idx="45">
                  <c:v>2.7189999999999999</c:v>
                </c:pt>
                <c:pt idx="46">
                  <c:v>2.7160000000000002</c:v>
                </c:pt>
                <c:pt idx="47">
                  <c:v>2.7170000000000001</c:v>
                </c:pt>
                <c:pt idx="48">
                  <c:v>2.7109999999999999</c:v>
                </c:pt>
                <c:pt idx="49">
                  <c:v>2.706</c:v>
                </c:pt>
                <c:pt idx="50">
                  <c:v>2.7</c:v>
                </c:pt>
                <c:pt idx="51">
                  <c:v>2.6930000000000001</c:v>
                </c:pt>
                <c:pt idx="52">
                  <c:v>2.6909999999999998</c:v>
                </c:pt>
                <c:pt idx="53">
                  <c:v>2.69</c:v>
                </c:pt>
                <c:pt idx="54">
                  <c:v>2.6869999999999998</c:v>
                </c:pt>
                <c:pt idx="55">
                  <c:v>2.6869999999999998</c:v>
                </c:pt>
                <c:pt idx="56">
                  <c:v>2.68</c:v>
                </c:pt>
                <c:pt idx="57">
                  <c:v>2.6819999999999999</c:v>
                </c:pt>
                <c:pt idx="58">
                  <c:v>2.6749999999999998</c:v>
                </c:pt>
                <c:pt idx="59">
                  <c:v>2.6720000000000002</c:v>
                </c:pt>
                <c:pt idx="60">
                  <c:v>2.6720000000000002</c:v>
                </c:pt>
                <c:pt idx="61">
                  <c:v>2.67</c:v>
                </c:pt>
                <c:pt idx="62">
                  <c:v>2.6669999999999998</c:v>
                </c:pt>
                <c:pt idx="63">
                  <c:v>2.66</c:v>
                </c:pt>
                <c:pt idx="64">
                  <c:v>2.6509999999999998</c:v>
                </c:pt>
                <c:pt idx="65">
                  <c:v>2.6459999999999999</c:v>
                </c:pt>
                <c:pt idx="66">
                  <c:v>2.6360000000000001</c:v>
                </c:pt>
                <c:pt idx="67">
                  <c:v>2.6309999999999998</c:v>
                </c:pt>
                <c:pt idx="68">
                  <c:v>2.625</c:v>
                </c:pt>
                <c:pt idx="69">
                  <c:v>2.613</c:v>
                </c:pt>
                <c:pt idx="70">
                  <c:v>2.61</c:v>
                </c:pt>
                <c:pt idx="71">
                  <c:v>2.6080000000000001</c:v>
                </c:pt>
                <c:pt idx="72">
                  <c:v>2.613</c:v>
                </c:pt>
                <c:pt idx="73">
                  <c:v>2.613</c:v>
                </c:pt>
                <c:pt idx="74">
                  <c:v>2.6070000000000002</c:v>
                </c:pt>
                <c:pt idx="75">
                  <c:v>2.61</c:v>
                </c:pt>
                <c:pt idx="76">
                  <c:v>2.613</c:v>
                </c:pt>
                <c:pt idx="77">
                  <c:v>2.6230000000000002</c:v>
                </c:pt>
                <c:pt idx="78">
                  <c:v>2.6179999999999999</c:v>
                </c:pt>
                <c:pt idx="79">
                  <c:v>2.6179999999999999</c:v>
                </c:pt>
                <c:pt idx="80">
                  <c:v>2.61</c:v>
                </c:pt>
                <c:pt idx="81">
                  <c:v>2.6160000000000001</c:v>
                </c:pt>
                <c:pt idx="82">
                  <c:v>2.6120000000000001</c:v>
                </c:pt>
                <c:pt idx="83">
                  <c:v>2.62</c:v>
                </c:pt>
                <c:pt idx="84">
                  <c:v>2.6150000000000002</c:v>
                </c:pt>
                <c:pt idx="85">
                  <c:v>2.6150000000000002</c:v>
                </c:pt>
                <c:pt idx="86">
                  <c:v>2.6160000000000001</c:v>
                </c:pt>
                <c:pt idx="87">
                  <c:v>2.62</c:v>
                </c:pt>
                <c:pt idx="88">
                  <c:v>2.62</c:v>
                </c:pt>
                <c:pt idx="89">
                  <c:v>2.6120000000000001</c:v>
                </c:pt>
                <c:pt idx="90">
                  <c:v>2.605</c:v>
                </c:pt>
                <c:pt idx="91">
                  <c:v>2.61</c:v>
                </c:pt>
                <c:pt idx="92">
                  <c:v>2.61</c:v>
                </c:pt>
                <c:pt idx="93">
                  <c:v>2.61</c:v>
                </c:pt>
                <c:pt idx="94">
                  <c:v>2.6030000000000002</c:v>
                </c:pt>
                <c:pt idx="95">
                  <c:v>2.6080000000000001</c:v>
                </c:pt>
                <c:pt idx="96">
                  <c:v>2.61</c:v>
                </c:pt>
                <c:pt idx="97">
                  <c:v>2.613</c:v>
                </c:pt>
                <c:pt idx="98">
                  <c:v>2.605</c:v>
                </c:pt>
                <c:pt idx="99">
                  <c:v>2.6019999999999999</c:v>
                </c:pt>
                <c:pt idx="100">
                  <c:v>2.6019999999999999</c:v>
                </c:pt>
                <c:pt idx="101">
                  <c:v>2.6120000000000001</c:v>
                </c:pt>
                <c:pt idx="102">
                  <c:v>2.6280000000000001</c:v>
                </c:pt>
                <c:pt idx="103">
                  <c:v>2.6389999999999998</c:v>
                </c:pt>
                <c:pt idx="104">
                  <c:v>2.6560000000000001</c:v>
                </c:pt>
                <c:pt idx="105">
                  <c:v>2.6669999999999998</c:v>
                </c:pt>
                <c:pt idx="106">
                  <c:v>2.6829999999999998</c:v>
                </c:pt>
                <c:pt idx="107">
                  <c:v>2.6930000000000001</c:v>
                </c:pt>
                <c:pt idx="108">
                  <c:v>2.6960000000000002</c:v>
                </c:pt>
                <c:pt idx="109">
                  <c:v>2.7080000000000002</c:v>
                </c:pt>
                <c:pt idx="110">
                  <c:v>2.7170000000000001</c:v>
                </c:pt>
                <c:pt idx="111">
                  <c:v>2.7349999999999999</c:v>
                </c:pt>
                <c:pt idx="112">
                  <c:v>2.7349999999999999</c:v>
                </c:pt>
                <c:pt idx="113">
                  <c:v>2.7349999999999999</c:v>
                </c:pt>
                <c:pt idx="114">
                  <c:v>2.7349999999999999</c:v>
                </c:pt>
                <c:pt idx="115">
                  <c:v>2.74</c:v>
                </c:pt>
                <c:pt idx="116">
                  <c:v>2.7469999999999999</c:v>
                </c:pt>
                <c:pt idx="117">
                  <c:v>2.7549999999999999</c:v>
                </c:pt>
                <c:pt idx="118">
                  <c:v>2.75</c:v>
                </c:pt>
                <c:pt idx="119">
                  <c:v>2.7469999999999999</c:v>
                </c:pt>
                <c:pt idx="120">
                  <c:v>2.7450000000000001</c:v>
                </c:pt>
                <c:pt idx="121">
                  <c:v>2.76</c:v>
                </c:pt>
                <c:pt idx="122">
                  <c:v>2.7650000000000001</c:v>
                </c:pt>
                <c:pt idx="123">
                  <c:v>2.76</c:v>
                </c:pt>
                <c:pt idx="124">
                  <c:v>2.7440000000000002</c:v>
                </c:pt>
                <c:pt idx="125">
                  <c:v>2.74</c:v>
                </c:pt>
                <c:pt idx="126">
                  <c:v>2.7440000000000002</c:v>
                </c:pt>
                <c:pt idx="127">
                  <c:v>2.7530000000000001</c:v>
                </c:pt>
                <c:pt idx="128">
                  <c:v>2.742</c:v>
                </c:pt>
                <c:pt idx="129">
                  <c:v>2.7370000000000001</c:v>
                </c:pt>
                <c:pt idx="130">
                  <c:v>2.7309999999999999</c:v>
                </c:pt>
                <c:pt idx="131">
                  <c:v>2.7349999999999999</c:v>
                </c:pt>
                <c:pt idx="132">
                  <c:v>2.7320000000000002</c:v>
                </c:pt>
                <c:pt idx="133">
                  <c:v>2.734</c:v>
                </c:pt>
                <c:pt idx="134">
                  <c:v>2.7349999999999999</c:v>
                </c:pt>
                <c:pt idx="135">
                  <c:v>2.742</c:v>
                </c:pt>
                <c:pt idx="136">
                  <c:v>2.7440000000000002</c:v>
                </c:pt>
                <c:pt idx="137">
                  <c:v>2.7450000000000001</c:v>
                </c:pt>
                <c:pt idx="138">
                  <c:v>2.74</c:v>
                </c:pt>
                <c:pt idx="139">
                  <c:v>2.742</c:v>
                </c:pt>
                <c:pt idx="140">
                  <c:v>2.7440000000000002</c:v>
                </c:pt>
                <c:pt idx="141">
                  <c:v>2.7469999999999999</c:v>
                </c:pt>
                <c:pt idx="142">
                  <c:v>2.74</c:v>
                </c:pt>
                <c:pt idx="143">
                  <c:v>2.7389999999999999</c:v>
                </c:pt>
                <c:pt idx="144">
                  <c:v>2.734</c:v>
                </c:pt>
                <c:pt idx="145">
                  <c:v>2.7349999999999999</c:v>
                </c:pt>
                <c:pt idx="146">
                  <c:v>2.7349999999999999</c:v>
                </c:pt>
                <c:pt idx="147">
                  <c:v>2.7309999999999999</c:v>
                </c:pt>
                <c:pt idx="148">
                  <c:v>2.7290000000000001</c:v>
                </c:pt>
                <c:pt idx="149">
                  <c:v>2.7269999999999999</c:v>
                </c:pt>
                <c:pt idx="150">
                  <c:v>2.734</c:v>
                </c:pt>
                <c:pt idx="151">
                  <c:v>2.7309999999999999</c:v>
                </c:pt>
                <c:pt idx="152">
                  <c:v>2.7290000000000001</c:v>
                </c:pt>
                <c:pt idx="153">
                  <c:v>2.7189999999999999</c:v>
                </c:pt>
                <c:pt idx="154">
                  <c:v>2.7170000000000001</c:v>
                </c:pt>
                <c:pt idx="155">
                  <c:v>2.7080000000000002</c:v>
                </c:pt>
                <c:pt idx="156">
                  <c:v>2.7090000000000001</c:v>
                </c:pt>
                <c:pt idx="157">
                  <c:v>2.706</c:v>
                </c:pt>
                <c:pt idx="158">
                  <c:v>2.7040000000000002</c:v>
                </c:pt>
                <c:pt idx="159">
                  <c:v>2.6960000000000002</c:v>
                </c:pt>
                <c:pt idx="160">
                  <c:v>2.69</c:v>
                </c:pt>
                <c:pt idx="161">
                  <c:v>2.6880000000000002</c:v>
                </c:pt>
                <c:pt idx="162">
                  <c:v>2.6949999999999998</c:v>
                </c:pt>
                <c:pt idx="163">
                  <c:v>2.7010000000000001</c:v>
                </c:pt>
                <c:pt idx="164">
                  <c:v>2.7040000000000002</c:v>
                </c:pt>
                <c:pt idx="165">
                  <c:v>2.6960000000000002</c:v>
                </c:pt>
                <c:pt idx="166">
                  <c:v>2.6850000000000001</c:v>
                </c:pt>
                <c:pt idx="167">
                  <c:v>2.68</c:v>
                </c:pt>
                <c:pt idx="168">
                  <c:v>2.6739999999999999</c:v>
                </c:pt>
                <c:pt idx="169">
                  <c:v>2.6749999999999998</c:v>
                </c:pt>
                <c:pt idx="170">
                  <c:v>2.6720000000000002</c:v>
                </c:pt>
                <c:pt idx="171">
                  <c:v>2.6720000000000002</c:v>
                </c:pt>
                <c:pt idx="172">
                  <c:v>2.66</c:v>
                </c:pt>
                <c:pt idx="173">
                  <c:v>2.6509999999999998</c:v>
                </c:pt>
                <c:pt idx="174">
                  <c:v>2.6429999999999998</c:v>
                </c:pt>
                <c:pt idx="175">
                  <c:v>2.6379999999999999</c:v>
                </c:pt>
                <c:pt idx="176">
                  <c:v>2.6259999999999999</c:v>
                </c:pt>
                <c:pt idx="177">
                  <c:v>2.6150000000000002</c:v>
                </c:pt>
                <c:pt idx="178">
                  <c:v>2.6120000000000001</c:v>
                </c:pt>
                <c:pt idx="179">
                  <c:v>2.6070000000000002</c:v>
                </c:pt>
                <c:pt idx="180">
                  <c:v>2.6080000000000001</c:v>
                </c:pt>
                <c:pt idx="181">
                  <c:v>2.6019999999999999</c:v>
                </c:pt>
                <c:pt idx="182">
                  <c:v>2.6070000000000002</c:v>
                </c:pt>
                <c:pt idx="183">
                  <c:v>2.6019999999999999</c:v>
                </c:pt>
                <c:pt idx="184">
                  <c:v>2.6070000000000002</c:v>
                </c:pt>
                <c:pt idx="185">
                  <c:v>2.6070000000000002</c:v>
                </c:pt>
                <c:pt idx="186">
                  <c:v>2.61</c:v>
                </c:pt>
                <c:pt idx="187">
                  <c:v>2.6080000000000001</c:v>
                </c:pt>
                <c:pt idx="188">
                  <c:v>2.6080000000000001</c:v>
                </c:pt>
                <c:pt idx="189">
                  <c:v>2.61</c:v>
                </c:pt>
                <c:pt idx="190">
                  <c:v>2.6030000000000002</c:v>
                </c:pt>
                <c:pt idx="191">
                  <c:v>2.6019999999999999</c:v>
                </c:pt>
                <c:pt idx="192">
                  <c:v>2.5950000000000002</c:v>
                </c:pt>
                <c:pt idx="193">
                  <c:v>2.6</c:v>
                </c:pt>
                <c:pt idx="194">
                  <c:v>2.6019999999999999</c:v>
                </c:pt>
                <c:pt idx="195">
                  <c:v>2.605</c:v>
                </c:pt>
                <c:pt idx="196">
                  <c:v>2.6030000000000002</c:v>
                </c:pt>
                <c:pt idx="197">
                  <c:v>2.6</c:v>
                </c:pt>
                <c:pt idx="198">
                  <c:v>2.5950000000000002</c:v>
                </c:pt>
                <c:pt idx="199">
                  <c:v>2.59</c:v>
                </c:pt>
                <c:pt idx="200">
                  <c:v>2.5870000000000002</c:v>
                </c:pt>
                <c:pt idx="201">
                  <c:v>2.5920000000000001</c:v>
                </c:pt>
                <c:pt idx="202">
                  <c:v>2.5990000000000002</c:v>
                </c:pt>
                <c:pt idx="203">
                  <c:v>2.5939999999999999</c:v>
                </c:pt>
                <c:pt idx="204">
                  <c:v>2.5939999999999999</c:v>
                </c:pt>
                <c:pt idx="205">
                  <c:v>2.59</c:v>
                </c:pt>
                <c:pt idx="206">
                  <c:v>2.597</c:v>
                </c:pt>
                <c:pt idx="207">
                  <c:v>2.597</c:v>
                </c:pt>
                <c:pt idx="208">
                  <c:v>2.5950000000000002</c:v>
                </c:pt>
                <c:pt idx="209">
                  <c:v>2.597</c:v>
                </c:pt>
                <c:pt idx="210">
                  <c:v>2.597</c:v>
                </c:pt>
                <c:pt idx="211">
                  <c:v>2.6019999999999999</c:v>
                </c:pt>
                <c:pt idx="212">
                  <c:v>2.5990000000000002</c:v>
                </c:pt>
                <c:pt idx="213">
                  <c:v>2.5939999999999999</c:v>
                </c:pt>
                <c:pt idx="214">
                  <c:v>2.5950000000000002</c:v>
                </c:pt>
                <c:pt idx="215">
                  <c:v>2.5990000000000002</c:v>
                </c:pt>
                <c:pt idx="216">
                  <c:v>2.6070000000000002</c:v>
                </c:pt>
                <c:pt idx="217">
                  <c:v>2.605</c:v>
                </c:pt>
                <c:pt idx="218">
                  <c:v>2.6080000000000001</c:v>
                </c:pt>
                <c:pt idx="219">
                  <c:v>2.6030000000000002</c:v>
                </c:pt>
                <c:pt idx="220">
                  <c:v>2.5990000000000002</c:v>
                </c:pt>
                <c:pt idx="221">
                  <c:v>2.5920000000000001</c:v>
                </c:pt>
                <c:pt idx="222">
                  <c:v>2.5990000000000002</c:v>
                </c:pt>
                <c:pt idx="223">
                  <c:v>2.6019999999999999</c:v>
                </c:pt>
                <c:pt idx="224">
                  <c:v>2.61</c:v>
                </c:pt>
                <c:pt idx="225">
                  <c:v>2.6080000000000001</c:v>
                </c:pt>
                <c:pt idx="226">
                  <c:v>2.6179999999999999</c:v>
                </c:pt>
                <c:pt idx="227">
                  <c:v>2.63</c:v>
                </c:pt>
                <c:pt idx="228">
                  <c:v>2.6459999999999999</c:v>
                </c:pt>
                <c:pt idx="229">
                  <c:v>2.6619999999999999</c:v>
                </c:pt>
                <c:pt idx="230">
                  <c:v>2.67</c:v>
                </c:pt>
                <c:pt idx="231">
                  <c:v>2.6779999999999999</c:v>
                </c:pt>
                <c:pt idx="232">
                  <c:v>2.6869999999999998</c:v>
                </c:pt>
                <c:pt idx="233">
                  <c:v>2.698</c:v>
                </c:pt>
                <c:pt idx="234">
                  <c:v>2.7160000000000002</c:v>
                </c:pt>
                <c:pt idx="235">
                  <c:v>2.7269999999999999</c:v>
                </c:pt>
                <c:pt idx="236">
                  <c:v>2.7370000000000001</c:v>
                </c:pt>
                <c:pt idx="237">
                  <c:v>2.742</c:v>
                </c:pt>
                <c:pt idx="238">
                  <c:v>2.7480000000000002</c:v>
                </c:pt>
                <c:pt idx="239">
                  <c:v>2.7469999999999999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2.7610000000000001</c:v>
                </c:pt>
                <c:pt idx="243">
                  <c:v>2.76</c:v>
                </c:pt>
                <c:pt idx="244">
                  <c:v>2.7570000000000001</c:v>
                </c:pt>
                <c:pt idx="245">
                  <c:v>2.75</c:v>
                </c:pt>
                <c:pt idx="246">
                  <c:v>2.7570000000000001</c:v>
                </c:pt>
                <c:pt idx="247">
                  <c:v>2.7610000000000001</c:v>
                </c:pt>
                <c:pt idx="248">
                  <c:v>2.758</c:v>
                </c:pt>
                <c:pt idx="249">
                  <c:v>2.758</c:v>
                </c:pt>
                <c:pt idx="250">
                  <c:v>2.7570000000000001</c:v>
                </c:pt>
                <c:pt idx="251">
                  <c:v>2.7480000000000002</c:v>
                </c:pt>
                <c:pt idx="252">
                  <c:v>2.7480000000000002</c:v>
                </c:pt>
                <c:pt idx="253">
                  <c:v>2.7450000000000001</c:v>
                </c:pt>
                <c:pt idx="254">
                  <c:v>2.7519999999999998</c:v>
                </c:pt>
                <c:pt idx="255">
                  <c:v>2.7469999999999999</c:v>
                </c:pt>
                <c:pt idx="256">
                  <c:v>2.7530000000000001</c:v>
                </c:pt>
                <c:pt idx="257">
                  <c:v>2.7519999999999998</c:v>
                </c:pt>
                <c:pt idx="258">
                  <c:v>2.7469999999999999</c:v>
                </c:pt>
                <c:pt idx="259">
                  <c:v>2.7349999999999999</c:v>
                </c:pt>
                <c:pt idx="260">
                  <c:v>2.7290000000000001</c:v>
                </c:pt>
                <c:pt idx="261">
                  <c:v>2.726</c:v>
                </c:pt>
                <c:pt idx="262">
                  <c:v>2.7160000000000002</c:v>
                </c:pt>
                <c:pt idx="263">
                  <c:v>2.7160000000000002</c:v>
                </c:pt>
                <c:pt idx="264">
                  <c:v>2.7170000000000001</c:v>
                </c:pt>
                <c:pt idx="265">
                  <c:v>2.722</c:v>
                </c:pt>
                <c:pt idx="266">
                  <c:v>2.7160000000000002</c:v>
                </c:pt>
                <c:pt idx="267">
                  <c:v>2.7130000000000001</c:v>
                </c:pt>
                <c:pt idx="268">
                  <c:v>2.714</c:v>
                </c:pt>
                <c:pt idx="269">
                  <c:v>2.722</c:v>
                </c:pt>
                <c:pt idx="270">
                  <c:v>2.726</c:v>
                </c:pt>
                <c:pt idx="271">
                  <c:v>2.7240000000000002</c:v>
                </c:pt>
                <c:pt idx="272">
                  <c:v>2.7170000000000001</c:v>
                </c:pt>
                <c:pt idx="273">
                  <c:v>2.7109999999999999</c:v>
                </c:pt>
                <c:pt idx="274">
                  <c:v>2.706</c:v>
                </c:pt>
                <c:pt idx="275">
                  <c:v>2.7040000000000002</c:v>
                </c:pt>
                <c:pt idx="276">
                  <c:v>2.706</c:v>
                </c:pt>
                <c:pt idx="277">
                  <c:v>2.7029999999999998</c:v>
                </c:pt>
                <c:pt idx="278">
                  <c:v>2.7080000000000002</c:v>
                </c:pt>
                <c:pt idx="279">
                  <c:v>2.7109999999999999</c:v>
                </c:pt>
                <c:pt idx="280">
                  <c:v>2.7160000000000002</c:v>
                </c:pt>
                <c:pt idx="281">
                  <c:v>2.7090000000000001</c:v>
                </c:pt>
                <c:pt idx="282">
                  <c:v>2.7010000000000001</c:v>
                </c:pt>
                <c:pt idx="283">
                  <c:v>2.7029999999999998</c:v>
                </c:pt>
                <c:pt idx="284">
                  <c:v>2.7010000000000001</c:v>
                </c:pt>
                <c:pt idx="285">
                  <c:v>2.698</c:v>
                </c:pt>
                <c:pt idx="286">
                  <c:v>2.698</c:v>
                </c:pt>
                <c:pt idx="287">
                  <c:v>2.6949999999999998</c:v>
                </c:pt>
                <c:pt idx="288">
                  <c:v>2.7029999999999998</c:v>
                </c:pt>
                <c:pt idx="289">
                  <c:v>2.7010000000000001</c:v>
                </c:pt>
                <c:pt idx="290">
                  <c:v>2.7029999999999998</c:v>
                </c:pt>
                <c:pt idx="291">
                  <c:v>2.7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2.6869999999999998</c:v>
                </c:pt>
                <c:pt idx="295">
                  <c:v>2.6850000000000001</c:v>
                </c:pt>
                <c:pt idx="296">
                  <c:v>2.6829999999999998</c:v>
                </c:pt>
                <c:pt idx="297">
                  <c:v>2.68</c:v>
                </c:pt>
                <c:pt idx="298">
                  <c:v>2.6739999999999999</c:v>
                </c:pt>
                <c:pt idx="299">
                  <c:v>2.665</c:v>
                </c:pt>
                <c:pt idx="300">
                  <c:v>2.6509999999999998</c:v>
                </c:pt>
                <c:pt idx="301">
                  <c:v>2.6429999999999998</c:v>
                </c:pt>
                <c:pt idx="302">
                  <c:v>2.6379999999999999</c:v>
                </c:pt>
                <c:pt idx="303">
                  <c:v>2.6280000000000001</c:v>
                </c:pt>
                <c:pt idx="304">
                  <c:v>2.6160000000000001</c:v>
                </c:pt>
                <c:pt idx="305">
                  <c:v>2.6019999999999999</c:v>
                </c:pt>
                <c:pt idx="306">
                  <c:v>2.597</c:v>
                </c:pt>
                <c:pt idx="307">
                  <c:v>2.5870000000000002</c:v>
                </c:pt>
                <c:pt idx="308">
                  <c:v>2.5870000000000002</c:v>
                </c:pt>
                <c:pt idx="309">
                  <c:v>2.577</c:v>
                </c:pt>
                <c:pt idx="310">
                  <c:v>2.5720000000000001</c:v>
                </c:pt>
                <c:pt idx="311">
                  <c:v>2.5720000000000001</c:v>
                </c:pt>
                <c:pt idx="312">
                  <c:v>2.5720000000000001</c:v>
                </c:pt>
                <c:pt idx="313">
                  <c:v>2.5710000000000002</c:v>
                </c:pt>
                <c:pt idx="314">
                  <c:v>2.5640000000000001</c:v>
                </c:pt>
                <c:pt idx="315">
                  <c:v>2.5659999999999998</c:v>
                </c:pt>
                <c:pt idx="316">
                  <c:v>2.5609999999999999</c:v>
                </c:pt>
                <c:pt idx="317">
                  <c:v>2.5609999999999999</c:v>
                </c:pt>
                <c:pt idx="318">
                  <c:v>2.5609999999999999</c:v>
                </c:pt>
                <c:pt idx="319">
                  <c:v>2.5630000000000002</c:v>
                </c:pt>
                <c:pt idx="320">
                  <c:v>2.5659999999999998</c:v>
                </c:pt>
                <c:pt idx="321">
                  <c:v>2.5659999999999998</c:v>
                </c:pt>
                <c:pt idx="322">
                  <c:v>2.5640000000000001</c:v>
                </c:pt>
                <c:pt idx="323">
                  <c:v>2.5630000000000002</c:v>
                </c:pt>
                <c:pt idx="324">
                  <c:v>2.5630000000000002</c:v>
                </c:pt>
                <c:pt idx="325">
                  <c:v>2.5710000000000002</c:v>
                </c:pt>
                <c:pt idx="326">
                  <c:v>2.569</c:v>
                </c:pt>
                <c:pt idx="327">
                  <c:v>2.5640000000000001</c:v>
                </c:pt>
                <c:pt idx="328">
                  <c:v>2.5659999999999998</c:v>
                </c:pt>
                <c:pt idx="329">
                  <c:v>2.5640000000000001</c:v>
                </c:pt>
                <c:pt idx="330">
                  <c:v>2.5720000000000001</c:v>
                </c:pt>
                <c:pt idx="331">
                  <c:v>2.5710000000000002</c:v>
                </c:pt>
                <c:pt idx="332">
                  <c:v>2.577</c:v>
                </c:pt>
                <c:pt idx="333">
                  <c:v>2.577</c:v>
                </c:pt>
                <c:pt idx="334">
                  <c:v>2.5819999999999999</c:v>
                </c:pt>
                <c:pt idx="335">
                  <c:v>2.5819999999999999</c:v>
                </c:pt>
                <c:pt idx="336">
                  <c:v>2.5840000000000001</c:v>
                </c:pt>
                <c:pt idx="337">
                  <c:v>2.5840000000000001</c:v>
                </c:pt>
                <c:pt idx="338">
                  <c:v>2.5870000000000002</c:v>
                </c:pt>
                <c:pt idx="339">
                  <c:v>2.5819999999999999</c:v>
                </c:pt>
                <c:pt idx="340">
                  <c:v>2.577</c:v>
                </c:pt>
                <c:pt idx="341">
                  <c:v>2.5739999999999998</c:v>
                </c:pt>
                <c:pt idx="342">
                  <c:v>2.581</c:v>
                </c:pt>
                <c:pt idx="343">
                  <c:v>2.5819999999999999</c:v>
                </c:pt>
                <c:pt idx="344">
                  <c:v>2.589</c:v>
                </c:pt>
                <c:pt idx="345">
                  <c:v>2.5870000000000002</c:v>
                </c:pt>
                <c:pt idx="346">
                  <c:v>2.59</c:v>
                </c:pt>
                <c:pt idx="347">
                  <c:v>2.5819999999999999</c:v>
                </c:pt>
                <c:pt idx="348">
                  <c:v>2.5790000000000002</c:v>
                </c:pt>
                <c:pt idx="349">
                  <c:v>2.577</c:v>
                </c:pt>
                <c:pt idx="350">
                  <c:v>2.581</c:v>
                </c:pt>
                <c:pt idx="351">
                  <c:v>2.59</c:v>
                </c:pt>
                <c:pt idx="352">
                  <c:v>2.5939999999999999</c:v>
                </c:pt>
                <c:pt idx="353">
                  <c:v>2.6</c:v>
                </c:pt>
                <c:pt idx="354">
                  <c:v>2.6</c:v>
                </c:pt>
                <c:pt idx="355">
                  <c:v>2.6080000000000001</c:v>
                </c:pt>
                <c:pt idx="356">
                  <c:v>2.605</c:v>
                </c:pt>
                <c:pt idx="357">
                  <c:v>2.6019999999999999</c:v>
                </c:pt>
                <c:pt idx="358">
                  <c:v>2.597</c:v>
                </c:pt>
                <c:pt idx="359">
                  <c:v>2.6019999999999999</c:v>
                </c:pt>
                <c:pt idx="360">
                  <c:v>2.61</c:v>
                </c:pt>
                <c:pt idx="361">
                  <c:v>2.6179999999999999</c:v>
                </c:pt>
                <c:pt idx="362">
                  <c:v>2.6230000000000002</c:v>
                </c:pt>
                <c:pt idx="363">
                  <c:v>2.6280000000000001</c:v>
                </c:pt>
                <c:pt idx="364">
                  <c:v>2.6259999999999999</c:v>
                </c:pt>
                <c:pt idx="365">
                  <c:v>2.6309999999999998</c:v>
                </c:pt>
                <c:pt idx="366">
                  <c:v>2.633</c:v>
                </c:pt>
                <c:pt idx="367">
                  <c:v>2.6440000000000001</c:v>
                </c:pt>
                <c:pt idx="368">
                  <c:v>2.657</c:v>
                </c:pt>
                <c:pt idx="369">
                  <c:v>2.67</c:v>
                </c:pt>
                <c:pt idx="370">
                  <c:v>2.6880000000000002</c:v>
                </c:pt>
                <c:pt idx="371">
                  <c:v>2.6960000000000002</c:v>
                </c:pt>
                <c:pt idx="372">
                  <c:v>2.7080000000000002</c:v>
                </c:pt>
                <c:pt idx="373">
                  <c:v>2.7130000000000001</c:v>
                </c:pt>
                <c:pt idx="374">
                  <c:v>2.7210000000000001</c:v>
                </c:pt>
                <c:pt idx="375">
                  <c:v>2.734</c:v>
                </c:pt>
                <c:pt idx="376">
                  <c:v>2.742</c:v>
                </c:pt>
                <c:pt idx="377">
                  <c:v>2.75</c:v>
                </c:pt>
                <c:pt idx="378">
                  <c:v>2.758</c:v>
                </c:pt>
                <c:pt idx="379">
                  <c:v>2.7650000000000001</c:v>
                </c:pt>
                <c:pt idx="380">
                  <c:v>2.76</c:v>
                </c:pt>
                <c:pt idx="381">
                  <c:v>2.7530000000000001</c:v>
                </c:pt>
                <c:pt idx="382">
                  <c:v>2.7530000000000001</c:v>
                </c:pt>
                <c:pt idx="383">
                  <c:v>2.76</c:v>
                </c:pt>
                <c:pt idx="384">
                  <c:v>2.7610000000000001</c:v>
                </c:pt>
                <c:pt idx="385">
                  <c:v>2.76</c:v>
                </c:pt>
                <c:pt idx="386">
                  <c:v>2.7650000000000001</c:v>
                </c:pt>
                <c:pt idx="387">
                  <c:v>2.7610000000000001</c:v>
                </c:pt>
                <c:pt idx="388">
                  <c:v>2.7629999999999999</c:v>
                </c:pt>
                <c:pt idx="389">
                  <c:v>2.76</c:v>
                </c:pt>
                <c:pt idx="390">
                  <c:v>2.7629999999999999</c:v>
                </c:pt>
                <c:pt idx="391">
                  <c:v>2.7549999999999999</c:v>
                </c:pt>
                <c:pt idx="392">
                  <c:v>2.7480000000000002</c:v>
                </c:pt>
                <c:pt idx="393">
                  <c:v>2.7440000000000002</c:v>
                </c:pt>
                <c:pt idx="394">
                  <c:v>2.7370000000000001</c:v>
                </c:pt>
                <c:pt idx="395">
                  <c:v>2.7320000000000002</c:v>
                </c:pt>
                <c:pt idx="396">
                  <c:v>2.726</c:v>
                </c:pt>
                <c:pt idx="397">
                  <c:v>2.7240000000000002</c:v>
                </c:pt>
                <c:pt idx="398">
                  <c:v>2.7309999999999999</c:v>
                </c:pt>
                <c:pt idx="399">
                  <c:v>2.7389999999999999</c:v>
                </c:pt>
                <c:pt idx="400">
                  <c:v>2.74</c:v>
                </c:pt>
                <c:pt idx="401">
                  <c:v>2.7370000000000001</c:v>
                </c:pt>
                <c:pt idx="402">
                  <c:v>2.7309999999999999</c:v>
                </c:pt>
                <c:pt idx="403">
                  <c:v>2.7240000000000002</c:v>
                </c:pt>
                <c:pt idx="404">
                  <c:v>2.7269999999999999</c:v>
                </c:pt>
                <c:pt idx="405">
                  <c:v>2.7309999999999999</c:v>
                </c:pt>
                <c:pt idx="406">
                  <c:v>2.7450000000000001</c:v>
                </c:pt>
                <c:pt idx="407">
                  <c:v>2.7450000000000001</c:v>
                </c:pt>
                <c:pt idx="408">
                  <c:v>2.7450000000000001</c:v>
                </c:pt>
                <c:pt idx="409">
                  <c:v>2.7469999999999999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2.742</c:v>
                </c:pt>
                <c:pt idx="413">
                  <c:v>2.7349999999999999</c:v>
                </c:pt>
                <c:pt idx="414">
                  <c:v>2.7349999999999999</c:v>
                </c:pt>
                <c:pt idx="415">
                  <c:v>2.742</c:v>
                </c:pt>
                <c:pt idx="416">
                  <c:v>2.742</c:v>
                </c:pt>
                <c:pt idx="417">
                  <c:v>2.7480000000000002</c:v>
                </c:pt>
                <c:pt idx="418">
                  <c:v>2.7389999999999999</c:v>
                </c:pt>
                <c:pt idx="419">
                  <c:v>2.74</c:v>
                </c:pt>
                <c:pt idx="420">
                  <c:v>2.734</c:v>
                </c:pt>
                <c:pt idx="421">
                  <c:v>2.7370000000000001</c:v>
                </c:pt>
                <c:pt idx="422">
                  <c:v>2.7370000000000001</c:v>
                </c:pt>
                <c:pt idx="423">
                  <c:v>2.7349999999999999</c:v>
                </c:pt>
                <c:pt idx="424">
                  <c:v>2.7290000000000001</c:v>
                </c:pt>
                <c:pt idx="425">
                  <c:v>2.7240000000000002</c:v>
                </c:pt>
                <c:pt idx="426">
                  <c:v>2.7269999999999999</c:v>
                </c:pt>
                <c:pt idx="427">
                  <c:v>2.7290000000000001</c:v>
                </c:pt>
                <c:pt idx="428">
                  <c:v>2.7210000000000001</c:v>
                </c:pt>
                <c:pt idx="429">
                  <c:v>2.7090000000000001</c:v>
                </c:pt>
                <c:pt idx="430">
                  <c:v>2.7010000000000001</c:v>
                </c:pt>
                <c:pt idx="431">
                  <c:v>2.7010000000000001</c:v>
                </c:pt>
                <c:pt idx="432">
                  <c:v>2.7040000000000002</c:v>
                </c:pt>
                <c:pt idx="433">
                  <c:v>2.7010000000000001</c:v>
                </c:pt>
                <c:pt idx="434">
                  <c:v>2.7</c:v>
                </c:pt>
                <c:pt idx="435">
                  <c:v>2.6949999999999998</c:v>
                </c:pt>
                <c:pt idx="436">
                  <c:v>2.6850000000000001</c:v>
                </c:pt>
                <c:pt idx="437">
                  <c:v>2.6779999999999999</c:v>
                </c:pt>
                <c:pt idx="438">
                  <c:v>2.67</c:v>
                </c:pt>
                <c:pt idx="439">
                  <c:v>2.6739999999999999</c:v>
                </c:pt>
                <c:pt idx="440">
                  <c:v>2.665</c:v>
                </c:pt>
                <c:pt idx="441">
                  <c:v>2.6669999999999998</c:v>
                </c:pt>
                <c:pt idx="442">
                  <c:v>2.665</c:v>
                </c:pt>
                <c:pt idx="443">
                  <c:v>2.6640000000000001</c:v>
                </c:pt>
                <c:pt idx="444">
                  <c:v>2.66</c:v>
                </c:pt>
                <c:pt idx="445">
                  <c:v>2.657</c:v>
                </c:pt>
                <c:pt idx="446">
                  <c:v>2.6560000000000001</c:v>
                </c:pt>
                <c:pt idx="447">
                  <c:v>2.641</c:v>
                </c:pt>
                <c:pt idx="448">
                  <c:v>2.6280000000000001</c:v>
                </c:pt>
                <c:pt idx="449">
                  <c:v>2.6160000000000001</c:v>
                </c:pt>
                <c:pt idx="450">
                  <c:v>2.6080000000000001</c:v>
                </c:pt>
                <c:pt idx="451">
                  <c:v>2.6019999999999999</c:v>
                </c:pt>
                <c:pt idx="452">
                  <c:v>2.6019999999999999</c:v>
                </c:pt>
                <c:pt idx="453">
                  <c:v>2.605</c:v>
                </c:pt>
                <c:pt idx="454">
                  <c:v>2.6030000000000002</c:v>
                </c:pt>
                <c:pt idx="455">
                  <c:v>2.6</c:v>
                </c:pt>
                <c:pt idx="456">
                  <c:v>2.6</c:v>
                </c:pt>
                <c:pt idx="457">
                  <c:v>2.6030000000000002</c:v>
                </c:pt>
                <c:pt idx="458">
                  <c:v>2.6030000000000002</c:v>
                </c:pt>
                <c:pt idx="459">
                  <c:v>2.6070000000000002</c:v>
                </c:pt>
                <c:pt idx="460">
                  <c:v>2.6120000000000001</c:v>
                </c:pt>
                <c:pt idx="461">
                  <c:v>2.6150000000000002</c:v>
                </c:pt>
                <c:pt idx="462">
                  <c:v>2.6150000000000002</c:v>
                </c:pt>
                <c:pt idx="463">
                  <c:v>2.613</c:v>
                </c:pt>
                <c:pt idx="464">
                  <c:v>2.6080000000000001</c:v>
                </c:pt>
                <c:pt idx="465">
                  <c:v>2.61</c:v>
                </c:pt>
                <c:pt idx="466">
                  <c:v>2.6070000000000002</c:v>
                </c:pt>
                <c:pt idx="467">
                  <c:v>2.6070000000000002</c:v>
                </c:pt>
                <c:pt idx="468">
                  <c:v>2.6070000000000002</c:v>
                </c:pt>
                <c:pt idx="469">
                  <c:v>2.61</c:v>
                </c:pt>
                <c:pt idx="470">
                  <c:v>2.6179999999999999</c:v>
                </c:pt>
                <c:pt idx="471">
                  <c:v>2.6160000000000001</c:v>
                </c:pt>
                <c:pt idx="472">
                  <c:v>2.62</c:v>
                </c:pt>
                <c:pt idx="473">
                  <c:v>2.6179999999999999</c:v>
                </c:pt>
                <c:pt idx="474">
                  <c:v>2.62</c:v>
                </c:pt>
                <c:pt idx="475">
                  <c:v>2.61</c:v>
                </c:pt>
                <c:pt idx="476">
                  <c:v>2.613</c:v>
                </c:pt>
                <c:pt idx="477">
                  <c:v>2.6120000000000001</c:v>
                </c:pt>
                <c:pt idx="478">
                  <c:v>2.62</c:v>
                </c:pt>
                <c:pt idx="479">
                  <c:v>2.6120000000000001</c:v>
                </c:pt>
                <c:pt idx="480">
                  <c:v>2.6120000000000001</c:v>
                </c:pt>
                <c:pt idx="481">
                  <c:v>2.6120000000000001</c:v>
                </c:pt>
                <c:pt idx="482">
                  <c:v>2.62</c:v>
                </c:pt>
                <c:pt idx="483">
                  <c:v>2.625</c:v>
                </c:pt>
                <c:pt idx="484">
                  <c:v>2.62</c:v>
                </c:pt>
                <c:pt idx="485">
                  <c:v>2.6179999999999999</c:v>
                </c:pt>
                <c:pt idx="486">
                  <c:v>2.62</c:v>
                </c:pt>
                <c:pt idx="487">
                  <c:v>2.6230000000000002</c:v>
                </c:pt>
                <c:pt idx="488">
                  <c:v>2.6230000000000002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</c:v>
                </c:pt>
                <c:pt idx="492">
                  <c:v>2.6230000000000002</c:v>
                </c:pt>
                <c:pt idx="493">
                  <c:v>2.6230000000000002</c:v>
                </c:pt>
                <c:pt idx="494">
                  <c:v>2.621</c:v>
                </c:pt>
                <c:pt idx="495">
                  <c:v>2.6259999999999999</c:v>
                </c:pt>
                <c:pt idx="496">
                  <c:v>2.625</c:v>
                </c:pt>
                <c:pt idx="497">
                  <c:v>2.633</c:v>
                </c:pt>
                <c:pt idx="498">
                  <c:v>2.6339999999999999</c:v>
                </c:pt>
                <c:pt idx="499">
                  <c:v>2.6379999999999999</c:v>
                </c:pt>
                <c:pt idx="500">
                  <c:v>2.633</c:v>
                </c:pt>
                <c:pt idx="501">
                  <c:v>2.6309999999999998</c:v>
                </c:pt>
                <c:pt idx="502">
                  <c:v>2.625</c:v>
                </c:pt>
                <c:pt idx="503">
                  <c:v>2.621</c:v>
                </c:pt>
                <c:pt idx="504">
                  <c:v>2.6230000000000002</c:v>
                </c:pt>
                <c:pt idx="505">
                  <c:v>2.6309999999999998</c:v>
                </c:pt>
                <c:pt idx="506">
                  <c:v>2.6440000000000001</c:v>
                </c:pt>
                <c:pt idx="507">
                  <c:v>2.649</c:v>
                </c:pt>
                <c:pt idx="508">
                  <c:v>2.6539999999999999</c:v>
                </c:pt>
                <c:pt idx="509">
                  <c:v>2.6520000000000001</c:v>
                </c:pt>
                <c:pt idx="510">
                  <c:v>2.657</c:v>
                </c:pt>
                <c:pt idx="511">
                  <c:v>2.6619999999999999</c:v>
                </c:pt>
                <c:pt idx="512">
                  <c:v>2.6619999999999999</c:v>
                </c:pt>
                <c:pt idx="513">
                  <c:v>2.6640000000000001</c:v>
                </c:pt>
                <c:pt idx="514">
                  <c:v>2.669</c:v>
                </c:pt>
                <c:pt idx="515">
                  <c:v>2.6850000000000001</c:v>
                </c:pt>
                <c:pt idx="516">
                  <c:v>2.6880000000000002</c:v>
                </c:pt>
                <c:pt idx="517">
                  <c:v>2.6960000000000002</c:v>
                </c:pt>
                <c:pt idx="518">
                  <c:v>2.6949999999999998</c:v>
                </c:pt>
                <c:pt idx="519">
                  <c:v>2.706</c:v>
                </c:pt>
                <c:pt idx="520">
                  <c:v>2.7109999999999999</c:v>
                </c:pt>
                <c:pt idx="521">
                  <c:v>2.7170000000000001</c:v>
                </c:pt>
                <c:pt idx="522">
                  <c:v>2.7240000000000002</c:v>
                </c:pt>
                <c:pt idx="523">
                  <c:v>2.726</c:v>
                </c:pt>
                <c:pt idx="524">
                  <c:v>2.7290000000000001</c:v>
                </c:pt>
                <c:pt idx="525">
                  <c:v>2.7309999999999999</c:v>
                </c:pt>
                <c:pt idx="526">
                  <c:v>2.7309999999999999</c:v>
                </c:pt>
                <c:pt idx="527">
                  <c:v>2.7349999999999999</c:v>
                </c:pt>
                <c:pt idx="528">
                  <c:v>2.7320000000000002</c:v>
                </c:pt>
                <c:pt idx="529">
                  <c:v>2.7450000000000001</c:v>
                </c:pt>
                <c:pt idx="530">
                  <c:v>2.7480000000000002</c:v>
                </c:pt>
                <c:pt idx="531">
                  <c:v>2.7549999999999999</c:v>
                </c:pt>
                <c:pt idx="532">
                  <c:v>2.7469999999999999</c:v>
                </c:pt>
                <c:pt idx="533">
                  <c:v>2.7440000000000002</c:v>
                </c:pt>
                <c:pt idx="534">
                  <c:v>2.7480000000000002</c:v>
                </c:pt>
                <c:pt idx="535">
                  <c:v>2.758</c:v>
                </c:pt>
                <c:pt idx="536">
                  <c:v>2.77</c:v>
                </c:pt>
                <c:pt idx="537">
                  <c:v>2.7610000000000001</c:v>
                </c:pt>
                <c:pt idx="538">
                  <c:v>2.7519999999999998</c:v>
                </c:pt>
                <c:pt idx="539">
                  <c:v>2.7440000000000002</c:v>
                </c:pt>
                <c:pt idx="540">
                  <c:v>2.7549999999999999</c:v>
                </c:pt>
                <c:pt idx="541">
                  <c:v>2.7570000000000001</c:v>
                </c:pt>
                <c:pt idx="542">
                  <c:v>2.7570000000000001</c:v>
                </c:pt>
                <c:pt idx="543">
                  <c:v>2.758</c:v>
                </c:pt>
                <c:pt idx="544">
                  <c:v>2.7679999999999998</c:v>
                </c:pt>
                <c:pt idx="545">
                  <c:v>2.7709999999999999</c:v>
                </c:pt>
                <c:pt idx="546">
                  <c:v>2.7709999999999999</c:v>
                </c:pt>
                <c:pt idx="547">
                  <c:v>2.7679999999999998</c:v>
                </c:pt>
                <c:pt idx="548">
                  <c:v>2.77</c:v>
                </c:pt>
                <c:pt idx="549">
                  <c:v>2.7570000000000001</c:v>
                </c:pt>
                <c:pt idx="550">
                  <c:v>2.758</c:v>
                </c:pt>
                <c:pt idx="551">
                  <c:v>2.7469999999999999</c:v>
                </c:pt>
                <c:pt idx="552">
                  <c:v>2.7469999999999999</c:v>
                </c:pt>
                <c:pt idx="553">
                  <c:v>2.74</c:v>
                </c:pt>
                <c:pt idx="554">
                  <c:v>2.742</c:v>
                </c:pt>
                <c:pt idx="555">
                  <c:v>2.7349999999999999</c:v>
                </c:pt>
                <c:pt idx="556">
                  <c:v>2.7290000000000001</c:v>
                </c:pt>
                <c:pt idx="557">
                  <c:v>2.7269999999999999</c:v>
                </c:pt>
                <c:pt idx="558">
                  <c:v>2.7290000000000001</c:v>
                </c:pt>
                <c:pt idx="559">
                  <c:v>2.7269999999999999</c:v>
                </c:pt>
                <c:pt idx="560">
                  <c:v>2.726</c:v>
                </c:pt>
                <c:pt idx="561">
                  <c:v>2.7170000000000001</c:v>
                </c:pt>
                <c:pt idx="562">
                  <c:v>2.7130000000000001</c:v>
                </c:pt>
                <c:pt idx="563">
                  <c:v>2.706</c:v>
                </c:pt>
                <c:pt idx="564">
                  <c:v>2.7040000000000002</c:v>
                </c:pt>
                <c:pt idx="565">
                  <c:v>2.7040000000000002</c:v>
                </c:pt>
                <c:pt idx="566">
                  <c:v>2.7080000000000002</c:v>
                </c:pt>
                <c:pt idx="567">
                  <c:v>2.7130000000000001</c:v>
                </c:pt>
                <c:pt idx="568">
                  <c:v>2.7109999999999999</c:v>
                </c:pt>
                <c:pt idx="569">
                  <c:v>2.7010000000000001</c:v>
                </c:pt>
                <c:pt idx="570">
                  <c:v>2.698</c:v>
                </c:pt>
                <c:pt idx="571">
                  <c:v>2.6930000000000001</c:v>
                </c:pt>
                <c:pt idx="572">
                  <c:v>2.698</c:v>
                </c:pt>
                <c:pt idx="573">
                  <c:v>2.6949999999999998</c:v>
                </c:pt>
                <c:pt idx="574">
                  <c:v>2.69</c:v>
                </c:pt>
                <c:pt idx="575">
                  <c:v>2.6909999999999998</c:v>
                </c:pt>
                <c:pt idx="576">
                  <c:v>2.6909999999999998</c:v>
                </c:pt>
                <c:pt idx="577">
                  <c:v>2.6949999999999998</c:v>
                </c:pt>
                <c:pt idx="578">
                  <c:v>2.69</c:v>
                </c:pt>
                <c:pt idx="579">
                  <c:v>2.6880000000000002</c:v>
                </c:pt>
                <c:pt idx="580">
                  <c:v>2.6829999999999998</c:v>
                </c:pt>
                <c:pt idx="581">
                  <c:v>2.6749999999999998</c:v>
                </c:pt>
                <c:pt idx="582">
                  <c:v>2.6739999999999999</c:v>
                </c:pt>
                <c:pt idx="583">
                  <c:v>2.6739999999999999</c:v>
                </c:pt>
                <c:pt idx="584">
                  <c:v>2.6779999999999999</c:v>
                </c:pt>
                <c:pt idx="585">
                  <c:v>2.6749999999999998</c:v>
                </c:pt>
                <c:pt idx="586">
                  <c:v>2.6749999999999998</c:v>
                </c:pt>
                <c:pt idx="587">
                  <c:v>2.6669999999999998</c:v>
                </c:pt>
                <c:pt idx="588">
                  <c:v>2.657</c:v>
                </c:pt>
                <c:pt idx="589">
                  <c:v>2.6379999999999999</c:v>
                </c:pt>
                <c:pt idx="590">
                  <c:v>2.6280000000000001</c:v>
                </c:pt>
                <c:pt idx="591">
                  <c:v>2.613</c:v>
                </c:pt>
                <c:pt idx="592">
                  <c:v>2.6120000000000001</c:v>
                </c:pt>
                <c:pt idx="593">
                  <c:v>2.6080000000000001</c:v>
                </c:pt>
                <c:pt idx="594">
                  <c:v>2.613</c:v>
                </c:pt>
                <c:pt idx="595">
                  <c:v>2.613</c:v>
                </c:pt>
                <c:pt idx="596">
                  <c:v>2.605</c:v>
                </c:pt>
                <c:pt idx="597">
                  <c:v>2.597</c:v>
                </c:pt>
                <c:pt idx="598">
                  <c:v>2.597</c:v>
                </c:pt>
                <c:pt idx="599">
                  <c:v>2.605</c:v>
                </c:pt>
                <c:pt idx="600">
                  <c:v>2.605</c:v>
                </c:pt>
                <c:pt idx="601">
                  <c:v>2.6</c:v>
                </c:pt>
                <c:pt idx="602">
                  <c:v>2.5939999999999999</c:v>
                </c:pt>
                <c:pt idx="603">
                  <c:v>2.5990000000000002</c:v>
                </c:pt>
                <c:pt idx="604">
                  <c:v>2.6070000000000002</c:v>
                </c:pt>
                <c:pt idx="605">
                  <c:v>2.6160000000000001</c:v>
                </c:pt>
                <c:pt idx="606">
                  <c:v>2.6160000000000001</c:v>
                </c:pt>
                <c:pt idx="607">
                  <c:v>2.6160000000000001</c:v>
                </c:pt>
                <c:pt idx="608">
                  <c:v>2.61</c:v>
                </c:pt>
                <c:pt idx="609">
                  <c:v>2.61</c:v>
                </c:pt>
                <c:pt idx="610">
                  <c:v>2.605</c:v>
                </c:pt>
                <c:pt idx="611">
                  <c:v>2.605</c:v>
                </c:pt>
                <c:pt idx="612">
                  <c:v>2.6070000000000002</c:v>
                </c:pt>
                <c:pt idx="613">
                  <c:v>2.6120000000000001</c:v>
                </c:pt>
                <c:pt idx="614">
                  <c:v>2.6179999999999999</c:v>
                </c:pt>
                <c:pt idx="615">
                  <c:v>2.6179999999999999</c:v>
                </c:pt>
                <c:pt idx="616">
                  <c:v>2.62</c:v>
                </c:pt>
                <c:pt idx="617">
                  <c:v>2.62</c:v>
                </c:pt>
                <c:pt idx="618">
                  <c:v>2.621</c:v>
                </c:pt>
                <c:pt idx="619">
                  <c:v>2.621</c:v>
                </c:pt>
                <c:pt idx="620">
                  <c:v>2.6160000000000001</c:v>
                </c:pt>
                <c:pt idx="621">
                  <c:v>2.6150000000000002</c:v>
                </c:pt>
                <c:pt idx="622">
                  <c:v>2.6179999999999999</c:v>
                </c:pt>
                <c:pt idx="623">
                  <c:v>2.62</c:v>
                </c:pt>
                <c:pt idx="624">
                  <c:v>2.621</c:v>
                </c:pt>
                <c:pt idx="625">
                  <c:v>2.6150000000000002</c:v>
                </c:pt>
                <c:pt idx="626">
                  <c:v>2.621</c:v>
                </c:pt>
                <c:pt idx="627">
                  <c:v>2.6280000000000001</c:v>
                </c:pt>
                <c:pt idx="628">
                  <c:v>2.6280000000000001</c:v>
                </c:pt>
                <c:pt idx="629">
                  <c:v>2.6280000000000001</c:v>
                </c:pt>
                <c:pt idx="630">
                  <c:v>2.621</c:v>
                </c:pt>
                <c:pt idx="631">
                  <c:v>2.63</c:v>
                </c:pt>
                <c:pt idx="632">
                  <c:v>2.633</c:v>
                </c:pt>
                <c:pt idx="633">
                  <c:v>2.641</c:v>
                </c:pt>
                <c:pt idx="634">
                  <c:v>2.6339999999999999</c:v>
                </c:pt>
                <c:pt idx="635">
                  <c:v>2.6309999999999998</c:v>
                </c:pt>
                <c:pt idx="636">
                  <c:v>2.6280000000000001</c:v>
                </c:pt>
                <c:pt idx="637">
                  <c:v>2.6309999999999998</c:v>
                </c:pt>
                <c:pt idx="638">
                  <c:v>2.63</c:v>
                </c:pt>
                <c:pt idx="639">
                  <c:v>2.625</c:v>
                </c:pt>
                <c:pt idx="640">
                  <c:v>2.621</c:v>
                </c:pt>
                <c:pt idx="641">
                  <c:v>2.621</c:v>
                </c:pt>
                <c:pt idx="642">
                  <c:v>2.6280000000000001</c:v>
                </c:pt>
                <c:pt idx="643">
                  <c:v>2.6339999999999999</c:v>
                </c:pt>
                <c:pt idx="644">
                  <c:v>2.6440000000000001</c:v>
                </c:pt>
                <c:pt idx="645">
                  <c:v>2.6459999999999999</c:v>
                </c:pt>
                <c:pt idx="646">
                  <c:v>2.6560000000000001</c:v>
                </c:pt>
                <c:pt idx="647">
                  <c:v>2.657</c:v>
                </c:pt>
                <c:pt idx="648">
                  <c:v>2.6720000000000002</c:v>
                </c:pt>
                <c:pt idx="649">
                  <c:v>2.677</c:v>
                </c:pt>
                <c:pt idx="650">
                  <c:v>2.6829999999999998</c:v>
                </c:pt>
                <c:pt idx="651">
                  <c:v>2.6909999999999998</c:v>
                </c:pt>
                <c:pt idx="652">
                  <c:v>2.706</c:v>
                </c:pt>
                <c:pt idx="653">
                  <c:v>2.7189999999999999</c:v>
                </c:pt>
                <c:pt idx="654">
                  <c:v>2.726</c:v>
                </c:pt>
                <c:pt idx="655">
                  <c:v>2.7269999999999999</c:v>
                </c:pt>
                <c:pt idx="656">
                  <c:v>2.7290000000000001</c:v>
                </c:pt>
                <c:pt idx="657">
                  <c:v>2.7240000000000002</c:v>
                </c:pt>
                <c:pt idx="658">
                  <c:v>2.722</c:v>
                </c:pt>
                <c:pt idx="659">
                  <c:v>2.7189999999999999</c:v>
                </c:pt>
                <c:pt idx="660">
                  <c:v>2.7210000000000001</c:v>
                </c:pt>
                <c:pt idx="661">
                  <c:v>2.7240000000000002</c:v>
                </c:pt>
                <c:pt idx="662">
                  <c:v>2.7269999999999999</c:v>
                </c:pt>
                <c:pt idx="663">
                  <c:v>2.7309999999999999</c:v>
                </c:pt>
                <c:pt idx="664">
                  <c:v>2.7290000000000001</c:v>
                </c:pt>
                <c:pt idx="665">
                  <c:v>2.7309999999999999</c:v>
                </c:pt>
                <c:pt idx="666">
                  <c:v>2.7240000000000002</c:v>
                </c:pt>
                <c:pt idx="667">
                  <c:v>2.7240000000000002</c:v>
                </c:pt>
                <c:pt idx="668">
                  <c:v>2.722</c:v>
                </c:pt>
                <c:pt idx="669">
                  <c:v>2.726</c:v>
                </c:pt>
                <c:pt idx="670">
                  <c:v>2.7240000000000002</c:v>
                </c:pt>
                <c:pt idx="671">
                  <c:v>2.7189999999999999</c:v>
                </c:pt>
                <c:pt idx="672">
                  <c:v>2.722</c:v>
                </c:pt>
                <c:pt idx="673">
                  <c:v>2.7210000000000001</c:v>
                </c:pt>
                <c:pt idx="674">
                  <c:v>2.7170000000000001</c:v>
                </c:pt>
                <c:pt idx="675">
                  <c:v>2.7109999999999999</c:v>
                </c:pt>
                <c:pt idx="676">
                  <c:v>2.706</c:v>
                </c:pt>
                <c:pt idx="677">
                  <c:v>2.7029999999999998</c:v>
                </c:pt>
                <c:pt idx="678">
                  <c:v>2.698</c:v>
                </c:pt>
                <c:pt idx="679">
                  <c:v>2.6909999999999998</c:v>
                </c:pt>
                <c:pt idx="680">
                  <c:v>2.6909999999999998</c:v>
                </c:pt>
                <c:pt idx="681">
                  <c:v>2.7</c:v>
                </c:pt>
                <c:pt idx="682">
                  <c:v>2.706</c:v>
                </c:pt>
                <c:pt idx="683">
                  <c:v>2.7109999999999999</c:v>
                </c:pt>
                <c:pt idx="684">
                  <c:v>2.706</c:v>
                </c:pt>
                <c:pt idx="685">
                  <c:v>2.698</c:v>
                </c:pt>
                <c:pt idx="686">
                  <c:v>2.6960000000000002</c:v>
                </c:pt>
                <c:pt idx="687">
                  <c:v>2.6930000000000001</c:v>
                </c:pt>
                <c:pt idx="688">
                  <c:v>2.6960000000000002</c:v>
                </c:pt>
                <c:pt idx="689">
                  <c:v>2.698</c:v>
                </c:pt>
                <c:pt idx="690">
                  <c:v>2.7010000000000001</c:v>
                </c:pt>
                <c:pt idx="691">
                  <c:v>2.6960000000000002</c:v>
                </c:pt>
                <c:pt idx="692">
                  <c:v>2.6930000000000001</c:v>
                </c:pt>
                <c:pt idx="693">
                  <c:v>2.6909999999999998</c:v>
                </c:pt>
                <c:pt idx="694">
                  <c:v>2.6930000000000001</c:v>
                </c:pt>
                <c:pt idx="695">
                  <c:v>2.6909999999999998</c:v>
                </c:pt>
                <c:pt idx="696">
                  <c:v>2.69</c:v>
                </c:pt>
                <c:pt idx="697">
                  <c:v>2.69</c:v>
                </c:pt>
                <c:pt idx="698">
                  <c:v>2.6829999999999998</c:v>
                </c:pt>
                <c:pt idx="699">
                  <c:v>2.6819999999999999</c:v>
                </c:pt>
                <c:pt idx="700">
                  <c:v>2.6869999999999998</c:v>
                </c:pt>
                <c:pt idx="701">
                  <c:v>2.6930000000000001</c:v>
                </c:pt>
                <c:pt idx="702">
                  <c:v>2.6930000000000001</c:v>
                </c:pt>
                <c:pt idx="703">
                  <c:v>2.6930000000000001</c:v>
                </c:pt>
                <c:pt idx="704">
                  <c:v>2.6930000000000001</c:v>
                </c:pt>
                <c:pt idx="705">
                  <c:v>2.6949999999999998</c:v>
                </c:pt>
                <c:pt idx="706">
                  <c:v>2.6850000000000001</c:v>
                </c:pt>
                <c:pt idx="707">
                  <c:v>2.677</c:v>
                </c:pt>
                <c:pt idx="708">
                  <c:v>2.6739999999999999</c:v>
                </c:pt>
                <c:pt idx="709">
                  <c:v>2.6739999999999999</c:v>
                </c:pt>
                <c:pt idx="710">
                  <c:v>2.677</c:v>
                </c:pt>
                <c:pt idx="711">
                  <c:v>2.6739999999999999</c:v>
                </c:pt>
                <c:pt idx="712">
                  <c:v>2.677</c:v>
                </c:pt>
                <c:pt idx="713">
                  <c:v>2.677</c:v>
                </c:pt>
                <c:pt idx="714">
                  <c:v>2.6720000000000002</c:v>
                </c:pt>
                <c:pt idx="715">
                  <c:v>2.6640000000000001</c:v>
                </c:pt>
                <c:pt idx="716">
                  <c:v>2.6539999999999999</c:v>
                </c:pt>
                <c:pt idx="717">
                  <c:v>2.649</c:v>
                </c:pt>
                <c:pt idx="718">
                  <c:v>2.6440000000000001</c:v>
                </c:pt>
                <c:pt idx="719">
                  <c:v>2.6429999999999998</c:v>
                </c:pt>
                <c:pt idx="720">
                  <c:v>2.641</c:v>
                </c:pt>
                <c:pt idx="721">
                  <c:v>2.6339999999999999</c:v>
                </c:pt>
                <c:pt idx="722">
                  <c:v>2.63</c:v>
                </c:pt>
                <c:pt idx="723">
                  <c:v>2.6259999999999999</c:v>
                </c:pt>
                <c:pt idx="724">
                  <c:v>2.6280000000000001</c:v>
                </c:pt>
                <c:pt idx="725">
                  <c:v>2.625</c:v>
                </c:pt>
                <c:pt idx="726">
                  <c:v>2.6230000000000002</c:v>
                </c:pt>
                <c:pt idx="727">
                  <c:v>2.62</c:v>
                </c:pt>
                <c:pt idx="728">
                  <c:v>2.6160000000000001</c:v>
                </c:pt>
                <c:pt idx="729">
                  <c:v>2.6120000000000001</c:v>
                </c:pt>
                <c:pt idx="730">
                  <c:v>2.6150000000000002</c:v>
                </c:pt>
                <c:pt idx="731">
                  <c:v>2.6160000000000001</c:v>
                </c:pt>
                <c:pt idx="732">
                  <c:v>2.6179999999999999</c:v>
                </c:pt>
                <c:pt idx="733">
                  <c:v>2.6150000000000002</c:v>
                </c:pt>
                <c:pt idx="734">
                  <c:v>2.6080000000000001</c:v>
                </c:pt>
                <c:pt idx="735">
                  <c:v>2.6080000000000001</c:v>
                </c:pt>
                <c:pt idx="736">
                  <c:v>2.6019999999999999</c:v>
                </c:pt>
                <c:pt idx="737">
                  <c:v>2.605</c:v>
                </c:pt>
                <c:pt idx="738">
                  <c:v>2.6080000000000001</c:v>
                </c:pt>
                <c:pt idx="739">
                  <c:v>2.613</c:v>
                </c:pt>
                <c:pt idx="740">
                  <c:v>2.6179999999999999</c:v>
                </c:pt>
                <c:pt idx="741">
                  <c:v>2.62</c:v>
                </c:pt>
                <c:pt idx="742">
                  <c:v>2.621</c:v>
                </c:pt>
                <c:pt idx="743">
                  <c:v>2.6259999999999999</c:v>
                </c:pt>
                <c:pt idx="744">
                  <c:v>2.6280000000000001</c:v>
                </c:pt>
                <c:pt idx="745">
                  <c:v>2.6339999999999999</c:v>
                </c:pt>
                <c:pt idx="746">
                  <c:v>2.6309999999999998</c:v>
                </c:pt>
                <c:pt idx="747">
                  <c:v>2.6259999999999999</c:v>
                </c:pt>
                <c:pt idx="748">
                  <c:v>2.6259999999999999</c:v>
                </c:pt>
                <c:pt idx="749">
                  <c:v>2.6259999999999999</c:v>
                </c:pt>
                <c:pt idx="750">
                  <c:v>2.6309999999999998</c:v>
                </c:pt>
                <c:pt idx="751">
                  <c:v>2.633</c:v>
                </c:pt>
                <c:pt idx="752">
                  <c:v>2.6379999999999999</c:v>
                </c:pt>
                <c:pt idx="753">
                  <c:v>2.6389999999999998</c:v>
                </c:pt>
                <c:pt idx="754">
                  <c:v>2.6339999999999999</c:v>
                </c:pt>
                <c:pt idx="755">
                  <c:v>2.6379999999999999</c:v>
                </c:pt>
                <c:pt idx="756">
                  <c:v>2.6389999999999998</c:v>
                </c:pt>
                <c:pt idx="757">
                  <c:v>2.6389999999999998</c:v>
                </c:pt>
                <c:pt idx="758">
                  <c:v>2.6389999999999998</c:v>
                </c:pt>
                <c:pt idx="759">
                  <c:v>2.6379999999999999</c:v>
                </c:pt>
                <c:pt idx="760">
                  <c:v>2.6459999999999999</c:v>
                </c:pt>
                <c:pt idx="761">
                  <c:v>2.641</c:v>
                </c:pt>
                <c:pt idx="762">
                  <c:v>2.6440000000000001</c:v>
                </c:pt>
                <c:pt idx="763">
                  <c:v>2.6429999999999998</c:v>
                </c:pt>
                <c:pt idx="764">
                  <c:v>2.649</c:v>
                </c:pt>
                <c:pt idx="765">
                  <c:v>2.6520000000000001</c:v>
                </c:pt>
                <c:pt idx="766">
                  <c:v>2.657</c:v>
                </c:pt>
                <c:pt idx="767">
                  <c:v>2.6539999999999999</c:v>
                </c:pt>
                <c:pt idx="768">
                  <c:v>2.649</c:v>
                </c:pt>
                <c:pt idx="769">
                  <c:v>2.6469999999999998</c:v>
                </c:pt>
                <c:pt idx="770">
                  <c:v>2.6539999999999999</c:v>
                </c:pt>
                <c:pt idx="771">
                  <c:v>2.665</c:v>
                </c:pt>
                <c:pt idx="772">
                  <c:v>2.6720000000000002</c:v>
                </c:pt>
                <c:pt idx="773">
                  <c:v>2.68</c:v>
                </c:pt>
                <c:pt idx="774">
                  <c:v>2.6909999999999998</c:v>
                </c:pt>
                <c:pt idx="775">
                  <c:v>2.706</c:v>
                </c:pt>
                <c:pt idx="776">
                  <c:v>2.7210000000000001</c:v>
                </c:pt>
                <c:pt idx="777">
                  <c:v>2.7309999999999999</c:v>
                </c:pt>
                <c:pt idx="778">
                  <c:v>2.7480000000000002</c:v>
                </c:pt>
                <c:pt idx="779">
                  <c:v>2.7519999999999998</c:v>
                </c:pt>
                <c:pt idx="780">
                  <c:v>2.76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2.7370000000000001</c:v>
                </c:pt>
                <c:pt idx="784">
                  <c:v>2.7370000000000001</c:v>
                </c:pt>
                <c:pt idx="785">
                  <c:v>2.7370000000000001</c:v>
                </c:pt>
                <c:pt idx="786">
                  <c:v>2.7610000000000001</c:v>
                </c:pt>
                <c:pt idx="787">
                  <c:v>2.7629999999999999</c:v>
                </c:pt>
                <c:pt idx="788">
                  <c:v>2.7610000000000001</c:v>
                </c:pt>
                <c:pt idx="789">
                  <c:v>2.7469999999999999</c:v>
                </c:pt>
                <c:pt idx="790">
                  <c:v>2.742</c:v>
                </c:pt>
                <c:pt idx="791">
                  <c:v>2.742</c:v>
                </c:pt>
                <c:pt idx="792">
                  <c:v>2.7450000000000001</c:v>
                </c:pt>
                <c:pt idx="793">
                  <c:v>2.7480000000000002</c:v>
                </c:pt>
                <c:pt idx="794">
                  <c:v>2.7480000000000002</c:v>
                </c:pt>
                <c:pt idx="795">
                  <c:v>2.7469999999999999</c:v>
                </c:pt>
                <c:pt idx="796">
                  <c:v>2.74</c:v>
                </c:pt>
                <c:pt idx="797">
                  <c:v>2.7370000000000001</c:v>
                </c:pt>
                <c:pt idx="798">
                  <c:v>2.734</c:v>
                </c:pt>
                <c:pt idx="799">
                  <c:v>2.7269999999999999</c:v>
                </c:pt>
                <c:pt idx="800">
                  <c:v>2.7210000000000001</c:v>
                </c:pt>
                <c:pt idx="801">
                  <c:v>2.7309999999999999</c:v>
                </c:pt>
                <c:pt idx="802">
                  <c:v>2.7440000000000002</c:v>
                </c:pt>
                <c:pt idx="803">
                  <c:v>2.75</c:v>
                </c:pt>
                <c:pt idx="804">
                  <c:v>2.75</c:v>
                </c:pt>
                <c:pt idx="805">
                  <c:v>2.7469999999999999</c:v>
                </c:pt>
                <c:pt idx="806">
                  <c:v>2.7519999999999998</c:v>
                </c:pt>
                <c:pt idx="807">
                  <c:v>2.7519999999999998</c:v>
                </c:pt>
                <c:pt idx="808">
                  <c:v>2.7549999999999999</c:v>
                </c:pt>
                <c:pt idx="809">
                  <c:v>2.758</c:v>
                </c:pt>
                <c:pt idx="810">
                  <c:v>2.7610000000000001</c:v>
                </c:pt>
                <c:pt idx="811">
                  <c:v>2.7650000000000001</c:v>
                </c:pt>
                <c:pt idx="812">
                  <c:v>2.7570000000000001</c:v>
                </c:pt>
                <c:pt idx="813">
                  <c:v>2.7519999999999998</c:v>
                </c:pt>
                <c:pt idx="814">
                  <c:v>2.75</c:v>
                </c:pt>
                <c:pt idx="815">
                  <c:v>2.758</c:v>
                </c:pt>
                <c:pt idx="816">
                  <c:v>2.7549999999999999</c:v>
                </c:pt>
                <c:pt idx="817">
                  <c:v>2.742</c:v>
                </c:pt>
                <c:pt idx="818">
                  <c:v>2.7269999999999999</c:v>
                </c:pt>
                <c:pt idx="819">
                  <c:v>2.7290000000000001</c:v>
                </c:pt>
                <c:pt idx="820">
                  <c:v>2.734</c:v>
                </c:pt>
                <c:pt idx="821">
                  <c:v>2.734</c:v>
                </c:pt>
                <c:pt idx="822">
                  <c:v>2.7320000000000002</c:v>
                </c:pt>
                <c:pt idx="823">
                  <c:v>2.7269999999999999</c:v>
                </c:pt>
                <c:pt idx="824">
                  <c:v>2.734</c:v>
                </c:pt>
                <c:pt idx="825">
                  <c:v>2.734</c:v>
                </c:pt>
                <c:pt idx="826">
                  <c:v>2.734</c:v>
                </c:pt>
                <c:pt idx="827">
                  <c:v>2.7240000000000002</c:v>
                </c:pt>
                <c:pt idx="828">
                  <c:v>2.7130000000000001</c:v>
                </c:pt>
                <c:pt idx="829">
                  <c:v>2.7080000000000002</c:v>
                </c:pt>
                <c:pt idx="830">
                  <c:v>2.7040000000000002</c:v>
                </c:pt>
                <c:pt idx="831">
                  <c:v>2.7080000000000002</c:v>
                </c:pt>
                <c:pt idx="832">
                  <c:v>2.7090000000000001</c:v>
                </c:pt>
                <c:pt idx="833">
                  <c:v>2.7090000000000001</c:v>
                </c:pt>
                <c:pt idx="834">
                  <c:v>2.7040000000000002</c:v>
                </c:pt>
                <c:pt idx="835">
                  <c:v>2.6880000000000002</c:v>
                </c:pt>
                <c:pt idx="836">
                  <c:v>2.6720000000000002</c:v>
                </c:pt>
                <c:pt idx="837">
                  <c:v>2.657</c:v>
                </c:pt>
                <c:pt idx="838">
                  <c:v>2.6469999999999998</c:v>
                </c:pt>
                <c:pt idx="839">
                  <c:v>2.6379999999999999</c:v>
                </c:pt>
                <c:pt idx="840">
                  <c:v>2.6230000000000002</c:v>
                </c:pt>
                <c:pt idx="841">
                  <c:v>2.6160000000000001</c:v>
                </c:pt>
                <c:pt idx="842">
                  <c:v>2.61</c:v>
                </c:pt>
                <c:pt idx="843">
                  <c:v>2.605</c:v>
                </c:pt>
                <c:pt idx="844">
                  <c:v>2.5920000000000001</c:v>
                </c:pt>
                <c:pt idx="845">
                  <c:v>2.5840000000000001</c:v>
                </c:pt>
                <c:pt idx="846">
                  <c:v>2.5790000000000002</c:v>
                </c:pt>
                <c:pt idx="847">
                  <c:v>2.5819999999999999</c:v>
                </c:pt>
                <c:pt idx="848">
                  <c:v>2.5859999999999999</c:v>
                </c:pt>
                <c:pt idx="849">
                  <c:v>2.5819999999999999</c:v>
                </c:pt>
                <c:pt idx="850">
                  <c:v>2.5840000000000001</c:v>
                </c:pt>
                <c:pt idx="851">
                  <c:v>2.5840000000000001</c:v>
                </c:pt>
                <c:pt idx="852">
                  <c:v>2.5859999999999999</c:v>
                </c:pt>
                <c:pt idx="853">
                  <c:v>2.5840000000000001</c:v>
                </c:pt>
                <c:pt idx="854">
                  <c:v>2.581</c:v>
                </c:pt>
                <c:pt idx="855">
                  <c:v>2.589</c:v>
                </c:pt>
                <c:pt idx="856">
                  <c:v>2.5939999999999999</c:v>
                </c:pt>
                <c:pt idx="857">
                  <c:v>2.6019999999999999</c:v>
                </c:pt>
                <c:pt idx="858">
                  <c:v>2.6030000000000002</c:v>
                </c:pt>
                <c:pt idx="859">
                  <c:v>2.6070000000000002</c:v>
                </c:pt>
                <c:pt idx="860">
                  <c:v>2.6070000000000002</c:v>
                </c:pt>
                <c:pt idx="861">
                  <c:v>2.61</c:v>
                </c:pt>
                <c:pt idx="862">
                  <c:v>2.6080000000000001</c:v>
                </c:pt>
                <c:pt idx="863">
                  <c:v>2.6150000000000002</c:v>
                </c:pt>
                <c:pt idx="864">
                  <c:v>2.6120000000000001</c:v>
                </c:pt>
                <c:pt idx="865">
                  <c:v>2.6120000000000001</c:v>
                </c:pt>
                <c:pt idx="866">
                  <c:v>2.61</c:v>
                </c:pt>
                <c:pt idx="867">
                  <c:v>2.6080000000000001</c:v>
                </c:pt>
                <c:pt idx="868">
                  <c:v>2.613</c:v>
                </c:pt>
                <c:pt idx="869">
                  <c:v>2.6150000000000002</c:v>
                </c:pt>
                <c:pt idx="870">
                  <c:v>2.6160000000000001</c:v>
                </c:pt>
                <c:pt idx="871">
                  <c:v>2.6120000000000001</c:v>
                </c:pt>
                <c:pt idx="872">
                  <c:v>2.61</c:v>
                </c:pt>
                <c:pt idx="873">
                  <c:v>2.61</c:v>
                </c:pt>
                <c:pt idx="874">
                  <c:v>2.61</c:v>
                </c:pt>
                <c:pt idx="875">
                  <c:v>2.6070000000000002</c:v>
                </c:pt>
                <c:pt idx="876">
                  <c:v>2.605</c:v>
                </c:pt>
                <c:pt idx="877">
                  <c:v>2.6019999999999999</c:v>
                </c:pt>
                <c:pt idx="878">
                  <c:v>2.6030000000000002</c:v>
                </c:pt>
                <c:pt idx="879">
                  <c:v>2.6019999999999999</c:v>
                </c:pt>
                <c:pt idx="880">
                  <c:v>2.6070000000000002</c:v>
                </c:pt>
                <c:pt idx="881">
                  <c:v>2.6030000000000002</c:v>
                </c:pt>
                <c:pt idx="882">
                  <c:v>2.6070000000000002</c:v>
                </c:pt>
                <c:pt idx="883">
                  <c:v>2.6019999999999999</c:v>
                </c:pt>
                <c:pt idx="884">
                  <c:v>2.6030000000000002</c:v>
                </c:pt>
                <c:pt idx="885">
                  <c:v>2.6</c:v>
                </c:pt>
                <c:pt idx="886">
                  <c:v>2.6070000000000002</c:v>
                </c:pt>
                <c:pt idx="887">
                  <c:v>2.61</c:v>
                </c:pt>
                <c:pt idx="888">
                  <c:v>2.6150000000000002</c:v>
                </c:pt>
                <c:pt idx="889">
                  <c:v>2.6179999999999999</c:v>
                </c:pt>
                <c:pt idx="890">
                  <c:v>2.62</c:v>
                </c:pt>
                <c:pt idx="891">
                  <c:v>2.63</c:v>
                </c:pt>
                <c:pt idx="892">
                  <c:v>2.6389999999999998</c:v>
                </c:pt>
                <c:pt idx="893">
                  <c:v>2.6539999999999999</c:v>
                </c:pt>
                <c:pt idx="894">
                  <c:v>2.669</c:v>
                </c:pt>
                <c:pt idx="895">
                  <c:v>2.68</c:v>
                </c:pt>
                <c:pt idx="896">
                  <c:v>2.6850000000000001</c:v>
                </c:pt>
                <c:pt idx="897">
                  <c:v>2.6949999999999998</c:v>
                </c:pt>
                <c:pt idx="898">
                  <c:v>2.7029999999999998</c:v>
                </c:pt>
                <c:pt idx="899">
                  <c:v>2.7189999999999999</c:v>
                </c:pt>
                <c:pt idx="900">
                  <c:v>2.7240000000000002</c:v>
                </c:pt>
                <c:pt idx="901">
                  <c:v>2.7349999999999999</c:v>
                </c:pt>
                <c:pt idx="902">
                  <c:v>2.7389999999999999</c:v>
                </c:pt>
                <c:pt idx="903">
                  <c:v>2.7469999999999999</c:v>
                </c:pt>
                <c:pt idx="904">
                  <c:v>2.7450000000000001</c:v>
                </c:pt>
                <c:pt idx="905">
                  <c:v>2.7450000000000001</c:v>
                </c:pt>
                <c:pt idx="906">
                  <c:v>2.7389999999999999</c:v>
                </c:pt>
                <c:pt idx="907">
                  <c:v>2.7389999999999999</c:v>
                </c:pt>
                <c:pt idx="908">
                  <c:v>2.7370000000000001</c:v>
                </c:pt>
                <c:pt idx="909">
                  <c:v>2.7440000000000002</c:v>
                </c:pt>
                <c:pt idx="910">
                  <c:v>2.7389999999999999</c:v>
                </c:pt>
                <c:pt idx="911">
                  <c:v>2.7370000000000001</c:v>
                </c:pt>
                <c:pt idx="912">
                  <c:v>2.7320000000000002</c:v>
                </c:pt>
                <c:pt idx="913">
                  <c:v>2.7370000000000001</c:v>
                </c:pt>
                <c:pt idx="914">
                  <c:v>2.74</c:v>
                </c:pt>
                <c:pt idx="915">
                  <c:v>2.74</c:v>
                </c:pt>
                <c:pt idx="916">
                  <c:v>2.7389999999999999</c:v>
                </c:pt>
                <c:pt idx="917">
                  <c:v>2.734</c:v>
                </c:pt>
                <c:pt idx="918">
                  <c:v>2.7240000000000002</c:v>
                </c:pt>
                <c:pt idx="919">
                  <c:v>2.714</c:v>
                </c:pt>
                <c:pt idx="920">
                  <c:v>2.7109999999999999</c:v>
                </c:pt>
                <c:pt idx="921">
                  <c:v>2.7130000000000001</c:v>
                </c:pt>
                <c:pt idx="922">
                  <c:v>2.7189999999999999</c:v>
                </c:pt>
                <c:pt idx="923">
                  <c:v>2.722</c:v>
                </c:pt>
                <c:pt idx="924">
                  <c:v>2.726</c:v>
                </c:pt>
                <c:pt idx="925">
                  <c:v>2.7240000000000002</c:v>
                </c:pt>
                <c:pt idx="926">
                  <c:v>2.7210000000000001</c:v>
                </c:pt>
                <c:pt idx="927">
                  <c:v>2.714</c:v>
                </c:pt>
                <c:pt idx="928">
                  <c:v>2.7080000000000002</c:v>
                </c:pt>
                <c:pt idx="929">
                  <c:v>2.7080000000000002</c:v>
                </c:pt>
                <c:pt idx="930">
                  <c:v>2.7109999999999999</c:v>
                </c:pt>
                <c:pt idx="931">
                  <c:v>2.7160000000000002</c:v>
                </c:pt>
                <c:pt idx="932">
                  <c:v>2.7109999999999999</c:v>
                </c:pt>
                <c:pt idx="933">
                  <c:v>2.7090000000000001</c:v>
                </c:pt>
                <c:pt idx="934">
                  <c:v>2.7080000000000002</c:v>
                </c:pt>
                <c:pt idx="935">
                  <c:v>2.7080000000000002</c:v>
                </c:pt>
                <c:pt idx="936">
                  <c:v>2.7080000000000002</c:v>
                </c:pt>
                <c:pt idx="937">
                  <c:v>2.7029999999999998</c:v>
                </c:pt>
                <c:pt idx="938">
                  <c:v>2.7040000000000002</c:v>
                </c:pt>
                <c:pt idx="939">
                  <c:v>2.7010000000000001</c:v>
                </c:pt>
                <c:pt idx="940">
                  <c:v>2.7040000000000002</c:v>
                </c:pt>
                <c:pt idx="941">
                  <c:v>2.7029999999999998</c:v>
                </c:pt>
                <c:pt idx="942">
                  <c:v>2.706</c:v>
                </c:pt>
                <c:pt idx="943">
                  <c:v>2.7040000000000002</c:v>
                </c:pt>
                <c:pt idx="944">
                  <c:v>2.7040000000000002</c:v>
                </c:pt>
                <c:pt idx="945">
                  <c:v>2.7010000000000001</c:v>
                </c:pt>
                <c:pt idx="946">
                  <c:v>2.6949999999999998</c:v>
                </c:pt>
                <c:pt idx="947">
                  <c:v>2.6880000000000002</c:v>
                </c:pt>
                <c:pt idx="948">
                  <c:v>2.68</c:v>
                </c:pt>
                <c:pt idx="949">
                  <c:v>2.6749999999999998</c:v>
                </c:pt>
                <c:pt idx="950">
                  <c:v>2.677</c:v>
                </c:pt>
                <c:pt idx="951">
                  <c:v>2.68</c:v>
                </c:pt>
                <c:pt idx="952">
                  <c:v>2.6829999999999998</c:v>
                </c:pt>
                <c:pt idx="953">
                  <c:v>2.6779999999999999</c:v>
                </c:pt>
                <c:pt idx="954">
                  <c:v>2.6749999999999998</c:v>
                </c:pt>
                <c:pt idx="955">
                  <c:v>2.67</c:v>
                </c:pt>
                <c:pt idx="956">
                  <c:v>2.6589999999999998</c:v>
                </c:pt>
                <c:pt idx="957">
                  <c:v>2.6509999999999998</c:v>
                </c:pt>
                <c:pt idx="958">
                  <c:v>2.6389999999999998</c:v>
                </c:pt>
                <c:pt idx="959">
                  <c:v>2.633</c:v>
                </c:pt>
                <c:pt idx="960">
                  <c:v>2.6230000000000002</c:v>
                </c:pt>
                <c:pt idx="961">
                  <c:v>2.6150000000000002</c:v>
                </c:pt>
                <c:pt idx="962">
                  <c:v>2.61</c:v>
                </c:pt>
                <c:pt idx="963">
                  <c:v>2.597</c:v>
                </c:pt>
                <c:pt idx="964">
                  <c:v>2.5950000000000002</c:v>
                </c:pt>
                <c:pt idx="965">
                  <c:v>2.5939999999999999</c:v>
                </c:pt>
                <c:pt idx="966">
                  <c:v>2.6</c:v>
                </c:pt>
                <c:pt idx="967">
                  <c:v>2.6019999999999999</c:v>
                </c:pt>
                <c:pt idx="968">
                  <c:v>2.6019999999999999</c:v>
                </c:pt>
                <c:pt idx="969">
                  <c:v>2.5950000000000002</c:v>
                </c:pt>
                <c:pt idx="970">
                  <c:v>2.589</c:v>
                </c:pt>
                <c:pt idx="971">
                  <c:v>2.5859999999999999</c:v>
                </c:pt>
                <c:pt idx="972">
                  <c:v>2.59</c:v>
                </c:pt>
                <c:pt idx="973">
                  <c:v>2.597</c:v>
                </c:pt>
                <c:pt idx="974">
                  <c:v>2.6019999999999999</c:v>
                </c:pt>
                <c:pt idx="975">
                  <c:v>2.6</c:v>
                </c:pt>
                <c:pt idx="976">
                  <c:v>2.6</c:v>
                </c:pt>
                <c:pt idx="977">
                  <c:v>2.597</c:v>
                </c:pt>
                <c:pt idx="978">
                  <c:v>2.605</c:v>
                </c:pt>
                <c:pt idx="979">
                  <c:v>2.6030000000000002</c:v>
                </c:pt>
                <c:pt idx="980">
                  <c:v>2.6030000000000002</c:v>
                </c:pt>
                <c:pt idx="981">
                  <c:v>2.5950000000000002</c:v>
                </c:pt>
                <c:pt idx="982">
                  <c:v>2.5939999999999999</c:v>
                </c:pt>
                <c:pt idx="983">
                  <c:v>2.6</c:v>
                </c:pt>
                <c:pt idx="984">
                  <c:v>2.61</c:v>
                </c:pt>
                <c:pt idx="985">
                  <c:v>2.6160000000000001</c:v>
                </c:pt>
                <c:pt idx="986">
                  <c:v>2.613</c:v>
                </c:pt>
                <c:pt idx="987">
                  <c:v>2.613</c:v>
                </c:pt>
                <c:pt idx="988">
                  <c:v>2.6150000000000002</c:v>
                </c:pt>
                <c:pt idx="989">
                  <c:v>2.621</c:v>
                </c:pt>
                <c:pt idx="990">
                  <c:v>2.6150000000000002</c:v>
                </c:pt>
                <c:pt idx="991">
                  <c:v>2.6120000000000001</c:v>
                </c:pt>
                <c:pt idx="992">
                  <c:v>2.61</c:v>
                </c:pt>
                <c:pt idx="993">
                  <c:v>2.6160000000000001</c:v>
                </c:pt>
                <c:pt idx="994">
                  <c:v>2.62</c:v>
                </c:pt>
                <c:pt idx="995">
                  <c:v>2.6179999999999999</c:v>
                </c:pt>
                <c:pt idx="996">
                  <c:v>2.621</c:v>
                </c:pt>
                <c:pt idx="997">
                  <c:v>2.625</c:v>
                </c:pt>
                <c:pt idx="998">
                  <c:v>2.6280000000000001</c:v>
                </c:pt>
                <c:pt idx="999">
                  <c:v>2.6280000000000001</c:v>
                </c:pt>
                <c:pt idx="1000">
                  <c:v>2.633</c:v>
                </c:pt>
                <c:pt idx="1001">
                  <c:v>2.6379999999999999</c:v>
                </c:pt>
                <c:pt idx="1002">
                  <c:v>2.6459999999999999</c:v>
                </c:pt>
                <c:pt idx="1003">
                  <c:v>2.6440000000000001</c:v>
                </c:pt>
                <c:pt idx="1004">
                  <c:v>2.6469999999999998</c:v>
                </c:pt>
                <c:pt idx="1005">
                  <c:v>2.6429999999999998</c:v>
                </c:pt>
                <c:pt idx="1006">
                  <c:v>2.6459999999999999</c:v>
                </c:pt>
                <c:pt idx="1007">
                  <c:v>2.6459999999999999</c:v>
                </c:pt>
                <c:pt idx="1008">
                  <c:v>2.6440000000000001</c:v>
                </c:pt>
                <c:pt idx="1009">
                  <c:v>2.6469999999999998</c:v>
                </c:pt>
                <c:pt idx="1010">
                  <c:v>2.6469999999999998</c:v>
                </c:pt>
                <c:pt idx="1011">
                  <c:v>2.657</c:v>
                </c:pt>
                <c:pt idx="1012">
                  <c:v>2.6640000000000001</c:v>
                </c:pt>
                <c:pt idx="1013">
                  <c:v>2.6720000000000002</c:v>
                </c:pt>
                <c:pt idx="1014">
                  <c:v>2.677</c:v>
                </c:pt>
                <c:pt idx="1015">
                  <c:v>2.6819999999999999</c:v>
                </c:pt>
                <c:pt idx="1016">
                  <c:v>2.69</c:v>
                </c:pt>
                <c:pt idx="1017">
                  <c:v>2.698</c:v>
                </c:pt>
                <c:pt idx="1018">
                  <c:v>2.7029999999999998</c:v>
                </c:pt>
                <c:pt idx="1019">
                  <c:v>2.7</c:v>
                </c:pt>
                <c:pt idx="1020">
                  <c:v>2.698</c:v>
                </c:pt>
                <c:pt idx="1021">
                  <c:v>2.7</c:v>
                </c:pt>
                <c:pt idx="1022">
                  <c:v>2.7130000000000001</c:v>
                </c:pt>
                <c:pt idx="1023">
                  <c:v>2.7269999999999999</c:v>
                </c:pt>
                <c:pt idx="1024">
                  <c:v>2.7290000000000001</c:v>
                </c:pt>
                <c:pt idx="1025">
                  <c:v>2.7240000000000002</c:v>
                </c:pt>
                <c:pt idx="1026">
                  <c:v>2.7170000000000001</c:v>
                </c:pt>
                <c:pt idx="1027">
                  <c:v>2.7240000000000002</c:v>
                </c:pt>
                <c:pt idx="1028">
                  <c:v>2.7290000000000001</c:v>
                </c:pt>
                <c:pt idx="1029">
                  <c:v>2.734</c:v>
                </c:pt>
                <c:pt idx="1030">
                  <c:v>2.7309999999999999</c:v>
                </c:pt>
                <c:pt idx="1031">
                  <c:v>2.7349999999999999</c:v>
                </c:pt>
                <c:pt idx="1032">
                  <c:v>2.7269999999999999</c:v>
                </c:pt>
                <c:pt idx="1033">
                  <c:v>2.7309999999999999</c:v>
                </c:pt>
                <c:pt idx="1034">
                  <c:v>2.722</c:v>
                </c:pt>
                <c:pt idx="1035">
                  <c:v>2.7269999999999999</c:v>
                </c:pt>
                <c:pt idx="1036">
                  <c:v>2.7240000000000002</c:v>
                </c:pt>
                <c:pt idx="1037">
                  <c:v>2.722</c:v>
                </c:pt>
                <c:pt idx="1038">
                  <c:v>2.7160000000000002</c:v>
                </c:pt>
                <c:pt idx="1039">
                  <c:v>2.714</c:v>
                </c:pt>
                <c:pt idx="1040">
                  <c:v>2.7170000000000001</c:v>
                </c:pt>
                <c:pt idx="1041">
                  <c:v>2.7210000000000001</c:v>
                </c:pt>
                <c:pt idx="1042">
                  <c:v>2.7189999999999999</c:v>
                </c:pt>
                <c:pt idx="1043">
                  <c:v>2.7160000000000002</c:v>
                </c:pt>
                <c:pt idx="1044">
                  <c:v>2.7109999999999999</c:v>
                </c:pt>
                <c:pt idx="1045">
                  <c:v>2.7080000000000002</c:v>
                </c:pt>
                <c:pt idx="1046">
                  <c:v>2.7130000000000001</c:v>
                </c:pt>
                <c:pt idx="1047">
                  <c:v>2.722</c:v>
                </c:pt>
                <c:pt idx="1048">
                  <c:v>2.7290000000000001</c:v>
                </c:pt>
                <c:pt idx="1049">
                  <c:v>2.722</c:v>
                </c:pt>
                <c:pt idx="1050">
                  <c:v>2.714</c:v>
                </c:pt>
                <c:pt idx="1051">
                  <c:v>2.7109999999999999</c:v>
                </c:pt>
                <c:pt idx="1052">
                  <c:v>2.7109999999999999</c:v>
                </c:pt>
                <c:pt idx="1053">
                  <c:v>2.7090000000000001</c:v>
                </c:pt>
                <c:pt idx="1054">
                  <c:v>2.7029999999999998</c:v>
                </c:pt>
                <c:pt idx="1055">
                  <c:v>2.7080000000000002</c:v>
                </c:pt>
                <c:pt idx="1056">
                  <c:v>2.7090000000000001</c:v>
                </c:pt>
                <c:pt idx="1057">
                  <c:v>2.7090000000000001</c:v>
                </c:pt>
                <c:pt idx="1058">
                  <c:v>2.706</c:v>
                </c:pt>
                <c:pt idx="1059">
                  <c:v>2.7029999999999998</c:v>
                </c:pt>
                <c:pt idx="1060">
                  <c:v>2.7029999999999998</c:v>
                </c:pt>
                <c:pt idx="1061">
                  <c:v>2.7040000000000002</c:v>
                </c:pt>
                <c:pt idx="1062">
                  <c:v>2.7109999999999999</c:v>
                </c:pt>
                <c:pt idx="1063">
                  <c:v>2.7130000000000001</c:v>
                </c:pt>
                <c:pt idx="1064">
                  <c:v>2.7109999999999999</c:v>
                </c:pt>
                <c:pt idx="1065">
                  <c:v>2.706</c:v>
                </c:pt>
                <c:pt idx="1066">
                  <c:v>2.706</c:v>
                </c:pt>
                <c:pt idx="1067">
                  <c:v>2.7040000000000002</c:v>
                </c:pt>
                <c:pt idx="1068">
                  <c:v>2.7</c:v>
                </c:pt>
                <c:pt idx="1069">
                  <c:v>2.6930000000000001</c:v>
                </c:pt>
                <c:pt idx="1070">
                  <c:v>2.6850000000000001</c:v>
                </c:pt>
                <c:pt idx="1071">
                  <c:v>2.6880000000000002</c:v>
                </c:pt>
                <c:pt idx="1072">
                  <c:v>2.6850000000000001</c:v>
                </c:pt>
                <c:pt idx="1073">
                  <c:v>2.6869999999999998</c:v>
                </c:pt>
                <c:pt idx="1074">
                  <c:v>2.6779999999999999</c:v>
                </c:pt>
                <c:pt idx="1075">
                  <c:v>2.6819999999999999</c:v>
                </c:pt>
                <c:pt idx="1076">
                  <c:v>2.677</c:v>
                </c:pt>
                <c:pt idx="1077">
                  <c:v>2.6720000000000002</c:v>
                </c:pt>
                <c:pt idx="1078">
                  <c:v>2.669</c:v>
                </c:pt>
                <c:pt idx="1079">
                  <c:v>2.669</c:v>
                </c:pt>
                <c:pt idx="1080">
                  <c:v>2.6739999999999999</c:v>
                </c:pt>
                <c:pt idx="1081">
                  <c:v>2.669</c:v>
                </c:pt>
                <c:pt idx="1082">
                  <c:v>2.6560000000000001</c:v>
                </c:pt>
                <c:pt idx="1083">
                  <c:v>2.6459999999999999</c:v>
                </c:pt>
                <c:pt idx="1084">
                  <c:v>2.6379999999999999</c:v>
                </c:pt>
                <c:pt idx="1085">
                  <c:v>2.6360000000000001</c:v>
                </c:pt>
                <c:pt idx="1086">
                  <c:v>2.6309999999999998</c:v>
                </c:pt>
                <c:pt idx="1087">
                  <c:v>2.621</c:v>
                </c:pt>
                <c:pt idx="1088">
                  <c:v>2.6179999999999999</c:v>
                </c:pt>
                <c:pt idx="1089">
                  <c:v>2.6120000000000001</c:v>
                </c:pt>
                <c:pt idx="1090">
                  <c:v>2.6160000000000001</c:v>
                </c:pt>
                <c:pt idx="1091">
                  <c:v>2.6160000000000001</c:v>
                </c:pt>
                <c:pt idx="1092">
                  <c:v>2.621</c:v>
                </c:pt>
                <c:pt idx="1093">
                  <c:v>2.6230000000000002</c:v>
                </c:pt>
                <c:pt idx="1094">
                  <c:v>2.6230000000000002</c:v>
                </c:pt>
                <c:pt idx="1095">
                  <c:v>2.621</c:v>
                </c:pt>
                <c:pt idx="1096">
                  <c:v>2.6120000000000001</c:v>
                </c:pt>
                <c:pt idx="1097">
                  <c:v>2.61</c:v>
                </c:pt>
                <c:pt idx="1098">
                  <c:v>2.61</c:v>
                </c:pt>
                <c:pt idx="1099">
                  <c:v>2.6179999999999999</c:v>
                </c:pt>
                <c:pt idx="1100">
                  <c:v>2.6150000000000002</c:v>
                </c:pt>
                <c:pt idx="1101">
                  <c:v>2.6160000000000001</c:v>
                </c:pt>
                <c:pt idx="1102">
                  <c:v>2.6160000000000001</c:v>
                </c:pt>
                <c:pt idx="1103">
                  <c:v>2.6160000000000001</c:v>
                </c:pt>
                <c:pt idx="1104">
                  <c:v>2.6150000000000002</c:v>
                </c:pt>
                <c:pt idx="1105">
                  <c:v>2.6160000000000001</c:v>
                </c:pt>
                <c:pt idx="1106">
                  <c:v>2.621</c:v>
                </c:pt>
                <c:pt idx="1107">
                  <c:v>2.621</c:v>
                </c:pt>
                <c:pt idx="1108">
                  <c:v>2.6150000000000002</c:v>
                </c:pt>
                <c:pt idx="1109">
                  <c:v>2.61</c:v>
                </c:pt>
                <c:pt idx="1110">
                  <c:v>2.61</c:v>
                </c:pt>
                <c:pt idx="1111">
                  <c:v>2.6120000000000001</c:v>
                </c:pt>
                <c:pt idx="1112">
                  <c:v>2.621</c:v>
                </c:pt>
                <c:pt idx="1113">
                  <c:v>2.62</c:v>
                </c:pt>
                <c:pt idx="1114">
                  <c:v>2.625</c:v>
                </c:pt>
                <c:pt idx="1115">
                  <c:v>2.621</c:v>
                </c:pt>
                <c:pt idx="1116">
                  <c:v>2.621</c:v>
                </c:pt>
                <c:pt idx="1117">
                  <c:v>2.625</c:v>
                </c:pt>
                <c:pt idx="1118">
                  <c:v>2.625</c:v>
                </c:pt>
                <c:pt idx="1119">
                  <c:v>2.625</c:v>
                </c:pt>
                <c:pt idx="1120">
                  <c:v>2.6259999999999999</c:v>
                </c:pt>
                <c:pt idx="1121">
                  <c:v>2.633</c:v>
                </c:pt>
                <c:pt idx="1122">
                  <c:v>2.6429999999999998</c:v>
                </c:pt>
                <c:pt idx="1123">
                  <c:v>2.6440000000000001</c:v>
                </c:pt>
                <c:pt idx="1124">
                  <c:v>2.6440000000000001</c:v>
                </c:pt>
                <c:pt idx="1125">
                  <c:v>2.6459999999999999</c:v>
                </c:pt>
                <c:pt idx="1126">
                  <c:v>2.6440000000000001</c:v>
                </c:pt>
                <c:pt idx="1127">
                  <c:v>2.6520000000000001</c:v>
                </c:pt>
                <c:pt idx="1128">
                  <c:v>2.6640000000000001</c:v>
                </c:pt>
                <c:pt idx="1129">
                  <c:v>2.6749999999999998</c:v>
                </c:pt>
                <c:pt idx="1130">
                  <c:v>2.6869999999999998</c:v>
                </c:pt>
                <c:pt idx="1131">
                  <c:v>2.6880000000000002</c:v>
                </c:pt>
                <c:pt idx="1132">
                  <c:v>2.6909999999999998</c:v>
                </c:pt>
                <c:pt idx="1133">
                  <c:v>2.6960000000000002</c:v>
                </c:pt>
                <c:pt idx="1134">
                  <c:v>2.7090000000000001</c:v>
                </c:pt>
                <c:pt idx="1135">
                  <c:v>2.7269999999999999</c:v>
                </c:pt>
                <c:pt idx="1136">
                  <c:v>2.7210000000000001</c:v>
                </c:pt>
                <c:pt idx="1137">
                  <c:v>2.7170000000000001</c:v>
                </c:pt>
                <c:pt idx="1138">
                  <c:v>2.7090000000000001</c:v>
                </c:pt>
                <c:pt idx="1139">
                  <c:v>2.7189999999999999</c:v>
                </c:pt>
                <c:pt idx="1140">
                  <c:v>2.722</c:v>
                </c:pt>
                <c:pt idx="1141">
                  <c:v>2.722</c:v>
                </c:pt>
                <c:pt idx="1142">
                  <c:v>2.714</c:v>
                </c:pt>
                <c:pt idx="1143">
                  <c:v>2.7109999999999999</c:v>
                </c:pt>
                <c:pt idx="1144">
                  <c:v>2.714</c:v>
                </c:pt>
                <c:pt idx="1145">
                  <c:v>2.7189999999999999</c:v>
                </c:pt>
                <c:pt idx="1146">
                  <c:v>2.7170000000000001</c:v>
                </c:pt>
                <c:pt idx="1147">
                  <c:v>2.7109999999999999</c:v>
                </c:pt>
                <c:pt idx="1148">
                  <c:v>2.7010000000000001</c:v>
                </c:pt>
                <c:pt idx="1149">
                  <c:v>2.7010000000000001</c:v>
                </c:pt>
                <c:pt idx="1150">
                  <c:v>2.7040000000000002</c:v>
                </c:pt>
                <c:pt idx="1151">
                  <c:v>2.7160000000000002</c:v>
                </c:pt>
                <c:pt idx="1152">
                  <c:v>2.7160000000000002</c:v>
                </c:pt>
                <c:pt idx="1153">
                  <c:v>2.7160000000000002</c:v>
                </c:pt>
                <c:pt idx="1154">
                  <c:v>2.7090000000000001</c:v>
                </c:pt>
                <c:pt idx="1155">
                  <c:v>2.7130000000000001</c:v>
                </c:pt>
                <c:pt idx="1156">
                  <c:v>2.714</c:v>
                </c:pt>
                <c:pt idx="1157">
                  <c:v>2.714</c:v>
                </c:pt>
                <c:pt idx="1158">
                  <c:v>2.7090000000000001</c:v>
                </c:pt>
                <c:pt idx="1159">
                  <c:v>2.7130000000000001</c:v>
                </c:pt>
                <c:pt idx="1160">
                  <c:v>2.7170000000000001</c:v>
                </c:pt>
                <c:pt idx="1161">
                  <c:v>2.7170000000000001</c:v>
                </c:pt>
                <c:pt idx="1162">
                  <c:v>2.7090000000000001</c:v>
                </c:pt>
                <c:pt idx="1163">
                  <c:v>2.7029999999999998</c:v>
                </c:pt>
                <c:pt idx="1164">
                  <c:v>2.7029999999999998</c:v>
                </c:pt>
                <c:pt idx="1165">
                  <c:v>2.7010000000000001</c:v>
                </c:pt>
                <c:pt idx="1166">
                  <c:v>2.7130000000000001</c:v>
                </c:pt>
                <c:pt idx="1167">
                  <c:v>2.7170000000000001</c:v>
                </c:pt>
                <c:pt idx="1168">
                  <c:v>2.7290000000000001</c:v>
                </c:pt>
                <c:pt idx="1169">
                  <c:v>2.7160000000000002</c:v>
                </c:pt>
                <c:pt idx="1170">
                  <c:v>2.7080000000000002</c:v>
                </c:pt>
                <c:pt idx="1171">
                  <c:v>2.698</c:v>
                </c:pt>
                <c:pt idx="1172">
                  <c:v>2.7040000000000002</c:v>
                </c:pt>
                <c:pt idx="1173">
                  <c:v>2.7080000000000002</c:v>
                </c:pt>
                <c:pt idx="1174">
                  <c:v>2.7109999999999999</c:v>
                </c:pt>
                <c:pt idx="1175">
                  <c:v>2.7130000000000001</c:v>
                </c:pt>
                <c:pt idx="1176">
                  <c:v>2.7130000000000001</c:v>
                </c:pt>
                <c:pt idx="1177">
                  <c:v>2.7160000000000002</c:v>
                </c:pt>
                <c:pt idx="1178">
                  <c:v>2.7090000000000001</c:v>
                </c:pt>
                <c:pt idx="1179">
                  <c:v>2.7109999999999999</c:v>
                </c:pt>
                <c:pt idx="1180">
                  <c:v>2.7040000000000002</c:v>
                </c:pt>
                <c:pt idx="1181">
                  <c:v>2.7040000000000002</c:v>
                </c:pt>
                <c:pt idx="1182">
                  <c:v>2.7090000000000001</c:v>
                </c:pt>
                <c:pt idx="1183">
                  <c:v>2.7160000000000002</c:v>
                </c:pt>
                <c:pt idx="1184">
                  <c:v>2.7189999999999999</c:v>
                </c:pt>
                <c:pt idx="1185">
                  <c:v>2.7170000000000001</c:v>
                </c:pt>
                <c:pt idx="1186">
                  <c:v>2.7160000000000002</c:v>
                </c:pt>
                <c:pt idx="1187">
                  <c:v>2.7130000000000001</c:v>
                </c:pt>
                <c:pt idx="1188">
                  <c:v>2.7109999999999999</c:v>
                </c:pt>
                <c:pt idx="1189">
                  <c:v>2.7090000000000001</c:v>
                </c:pt>
                <c:pt idx="1190">
                  <c:v>2.7040000000000002</c:v>
                </c:pt>
                <c:pt idx="1191">
                  <c:v>2.698</c:v>
                </c:pt>
                <c:pt idx="1192">
                  <c:v>2.6819999999999999</c:v>
                </c:pt>
                <c:pt idx="1193">
                  <c:v>2.6739999999999999</c:v>
                </c:pt>
                <c:pt idx="1194">
                  <c:v>2.6640000000000001</c:v>
                </c:pt>
                <c:pt idx="1195">
                  <c:v>2.6520000000000001</c:v>
                </c:pt>
                <c:pt idx="1196">
                  <c:v>2.6440000000000001</c:v>
                </c:pt>
                <c:pt idx="1197">
                  <c:v>2.6230000000000002</c:v>
                </c:pt>
                <c:pt idx="1198">
                  <c:v>2.6160000000000001</c:v>
                </c:pt>
                <c:pt idx="1199">
                  <c:v>2.605</c:v>
                </c:pt>
                <c:pt idx="1200">
                  <c:v>2.5950000000000002</c:v>
                </c:pt>
                <c:pt idx="1201">
                  <c:v>2.5859999999999999</c:v>
                </c:pt>
                <c:pt idx="1202">
                  <c:v>2.581</c:v>
                </c:pt>
                <c:pt idx="1203">
                  <c:v>2.5859999999999999</c:v>
                </c:pt>
                <c:pt idx="1204">
                  <c:v>2.589</c:v>
                </c:pt>
                <c:pt idx="1205">
                  <c:v>2.5840000000000001</c:v>
                </c:pt>
                <c:pt idx="1206">
                  <c:v>2.577</c:v>
                </c:pt>
                <c:pt idx="1207">
                  <c:v>2.5720000000000001</c:v>
                </c:pt>
                <c:pt idx="1208">
                  <c:v>2.5760000000000001</c:v>
                </c:pt>
                <c:pt idx="1209">
                  <c:v>2.5760000000000001</c:v>
                </c:pt>
                <c:pt idx="1210">
                  <c:v>2.577</c:v>
                </c:pt>
                <c:pt idx="1211">
                  <c:v>2.581</c:v>
                </c:pt>
                <c:pt idx="1212">
                  <c:v>2.5870000000000002</c:v>
                </c:pt>
                <c:pt idx="1213">
                  <c:v>2.59</c:v>
                </c:pt>
                <c:pt idx="1214">
                  <c:v>2.59</c:v>
                </c:pt>
                <c:pt idx="1215">
                  <c:v>2.5819999999999999</c:v>
                </c:pt>
                <c:pt idx="1216">
                  <c:v>2.577</c:v>
                </c:pt>
                <c:pt idx="1217">
                  <c:v>2.5739999999999998</c:v>
                </c:pt>
                <c:pt idx="1218">
                  <c:v>2.5819999999999999</c:v>
                </c:pt>
                <c:pt idx="1219">
                  <c:v>2.5920000000000001</c:v>
                </c:pt>
                <c:pt idx="1220">
                  <c:v>2.6</c:v>
                </c:pt>
                <c:pt idx="1221">
                  <c:v>2.5990000000000002</c:v>
                </c:pt>
                <c:pt idx="1222">
                  <c:v>2.5939999999999999</c:v>
                </c:pt>
                <c:pt idx="1223">
                  <c:v>2.5950000000000002</c:v>
                </c:pt>
                <c:pt idx="1224">
                  <c:v>2.605</c:v>
                </c:pt>
                <c:pt idx="1225">
                  <c:v>2.61</c:v>
                </c:pt>
                <c:pt idx="1226">
                  <c:v>2.6080000000000001</c:v>
                </c:pt>
                <c:pt idx="1227">
                  <c:v>2.6120000000000001</c:v>
                </c:pt>
                <c:pt idx="1228">
                  <c:v>2.6120000000000001</c:v>
                </c:pt>
                <c:pt idx="1229">
                  <c:v>2.6179999999999999</c:v>
                </c:pt>
                <c:pt idx="1230">
                  <c:v>2.6179999999999999</c:v>
                </c:pt>
                <c:pt idx="1231">
                  <c:v>2.62</c:v>
                </c:pt>
                <c:pt idx="1232">
                  <c:v>2.621</c:v>
                </c:pt>
                <c:pt idx="1233">
                  <c:v>2.6259999999999999</c:v>
                </c:pt>
                <c:pt idx="1234">
                  <c:v>2.63</c:v>
                </c:pt>
                <c:pt idx="1235">
                  <c:v>2.6339999999999999</c:v>
                </c:pt>
                <c:pt idx="1236">
                  <c:v>2.633</c:v>
                </c:pt>
                <c:pt idx="1237">
                  <c:v>2.6429999999999998</c:v>
                </c:pt>
                <c:pt idx="1238">
                  <c:v>2.6389999999999998</c:v>
                </c:pt>
                <c:pt idx="1239">
                  <c:v>2.6429999999999998</c:v>
                </c:pt>
                <c:pt idx="1240">
                  <c:v>2.6520000000000001</c:v>
                </c:pt>
                <c:pt idx="1241">
                  <c:v>2.67</c:v>
                </c:pt>
                <c:pt idx="1242">
                  <c:v>2.6880000000000002</c:v>
                </c:pt>
                <c:pt idx="1243">
                  <c:v>2.69</c:v>
                </c:pt>
                <c:pt idx="1244">
                  <c:v>2.698</c:v>
                </c:pt>
                <c:pt idx="1245">
                  <c:v>2.7</c:v>
                </c:pt>
                <c:pt idx="1246">
                  <c:v>2.7160000000000002</c:v>
                </c:pt>
                <c:pt idx="1247">
                  <c:v>2.7160000000000002</c:v>
                </c:pt>
                <c:pt idx="1248">
                  <c:v>2.7269999999999999</c:v>
                </c:pt>
                <c:pt idx="1249">
                  <c:v>2.7320000000000002</c:v>
                </c:pt>
                <c:pt idx="1250">
                  <c:v>2.7349999999999999</c:v>
                </c:pt>
                <c:pt idx="1251">
                  <c:v>2.7269999999999999</c:v>
                </c:pt>
                <c:pt idx="1252">
                  <c:v>2.726</c:v>
                </c:pt>
                <c:pt idx="1253">
                  <c:v>2.7309999999999999</c:v>
                </c:pt>
                <c:pt idx="1254">
                  <c:v>2.7480000000000002</c:v>
                </c:pt>
                <c:pt idx="1255">
                  <c:v>2.75</c:v>
                </c:pt>
                <c:pt idx="1256">
                  <c:v>2.7480000000000002</c:v>
                </c:pt>
                <c:pt idx="1257">
                  <c:v>2.7290000000000001</c:v>
                </c:pt>
                <c:pt idx="1258">
                  <c:v>2.734</c:v>
                </c:pt>
                <c:pt idx="1259">
                  <c:v>2.7450000000000001</c:v>
                </c:pt>
                <c:pt idx="1260">
                  <c:v>2.7530000000000001</c:v>
                </c:pt>
                <c:pt idx="1261">
                  <c:v>2.7530000000000001</c:v>
                </c:pt>
                <c:pt idx="1262">
                  <c:v>2.7530000000000001</c:v>
                </c:pt>
                <c:pt idx="1263">
                  <c:v>2.7730000000000001</c:v>
                </c:pt>
                <c:pt idx="1264">
                  <c:v>2.7629999999999999</c:v>
                </c:pt>
                <c:pt idx="1265">
                  <c:v>2.7549999999999999</c:v>
                </c:pt>
                <c:pt idx="1266">
                  <c:v>2.7519999999999998</c:v>
                </c:pt>
                <c:pt idx="1267">
                  <c:v>2.7549999999999999</c:v>
                </c:pt>
                <c:pt idx="1268">
                  <c:v>2.7469999999999999</c:v>
                </c:pt>
                <c:pt idx="1269">
                  <c:v>2.74</c:v>
                </c:pt>
                <c:pt idx="1270">
                  <c:v>2.7389999999999999</c:v>
                </c:pt>
                <c:pt idx="1271">
                  <c:v>2.7469999999999999</c:v>
                </c:pt>
                <c:pt idx="1272">
                  <c:v>2.7309999999999999</c:v>
                </c:pt>
                <c:pt idx="1273">
                  <c:v>2.7309999999999999</c:v>
                </c:pt>
                <c:pt idx="1274">
                  <c:v>2.7240000000000002</c:v>
                </c:pt>
                <c:pt idx="1275">
                  <c:v>2.7309999999999999</c:v>
                </c:pt>
                <c:pt idx="1276">
                  <c:v>2.7290000000000001</c:v>
                </c:pt>
                <c:pt idx="1277">
                  <c:v>2.7389999999999999</c:v>
                </c:pt>
                <c:pt idx="1278">
                  <c:v>2.7349999999999999</c:v>
                </c:pt>
                <c:pt idx="1279">
                  <c:v>2.7290000000000001</c:v>
                </c:pt>
                <c:pt idx="1280">
                  <c:v>2.7189999999999999</c:v>
                </c:pt>
                <c:pt idx="1281">
                  <c:v>2.7189999999999999</c:v>
                </c:pt>
                <c:pt idx="1282">
                  <c:v>2.7240000000000002</c:v>
                </c:pt>
                <c:pt idx="1283">
                  <c:v>2.726</c:v>
                </c:pt>
                <c:pt idx="1284">
                  <c:v>2.7269999999999999</c:v>
                </c:pt>
                <c:pt idx="1285">
                  <c:v>2.7269999999999999</c:v>
                </c:pt>
                <c:pt idx="1286">
                  <c:v>2.726</c:v>
                </c:pt>
                <c:pt idx="1287">
                  <c:v>2.722</c:v>
                </c:pt>
                <c:pt idx="1288">
                  <c:v>2.7130000000000001</c:v>
                </c:pt>
                <c:pt idx="1289">
                  <c:v>2.7040000000000002</c:v>
                </c:pt>
                <c:pt idx="1290">
                  <c:v>2.7</c:v>
                </c:pt>
                <c:pt idx="1291">
                  <c:v>2.706</c:v>
                </c:pt>
                <c:pt idx="1292">
                  <c:v>2.7130000000000001</c:v>
                </c:pt>
                <c:pt idx="1293">
                  <c:v>2.7160000000000002</c:v>
                </c:pt>
                <c:pt idx="1294">
                  <c:v>2.7130000000000001</c:v>
                </c:pt>
                <c:pt idx="1295">
                  <c:v>2.7029999999999998</c:v>
                </c:pt>
                <c:pt idx="1296">
                  <c:v>2.6930000000000001</c:v>
                </c:pt>
                <c:pt idx="1297">
                  <c:v>2.69</c:v>
                </c:pt>
                <c:pt idx="1298">
                  <c:v>2.6930000000000001</c:v>
                </c:pt>
                <c:pt idx="1299">
                  <c:v>2.698</c:v>
                </c:pt>
                <c:pt idx="1300">
                  <c:v>2.6880000000000002</c:v>
                </c:pt>
                <c:pt idx="1301">
                  <c:v>2.6850000000000001</c:v>
                </c:pt>
                <c:pt idx="1302">
                  <c:v>2.68</c:v>
                </c:pt>
                <c:pt idx="1303">
                  <c:v>2.68</c:v>
                </c:pt>
                <c:pt idx="1304">
                  <c:v>2.6619999999999999</c:v>
                </c:pt>
                <c:pt idx="1305">
                  <c:v>2.649</c:v>
                </c:pt>
                <c:pt idx="1306">
                  <c:v>2.6389999999999998</c:v>
                </c:pt>
                <c:pt idx="1307">
                  <c:v>2.63</c:v>
                </c:pt>
                <c:pt idx="1308">
                  <c:v>2.613</c:v>
                </c:pt>
                <c:pt idx="1309">
                  <c:v>2.597</c:v>
                </c:pt>
                <c:pt idx="1310">
                  <c:v>2.5990000000000002</c:v>
                </c:pt>
                <c:pt idx="1311">
                  <c:v>2.6030000000000002</c:v>
                </c:pt>
                <c:pt idx="1312">
                  <c:v>2.61</c:v>
                </c:pt>
                <c:pt idx="1313">
                  <c:v>2.61</c:v>
                </c:pt>
                <c:pt idx="1314">
                  <c:v>2.6080000000000001</c:v>
                </c:pt>
                <c:pt idx="1315">
                  <c:v>2.6070000000000002</c:v>
                </c:pt>
                <c:pt idx="1316">
                  <c:v>2.5990000000000002</c:v>
                </c:pt>
                <c:pt idx="1317">
                  <c:v>2.5939999999999999</c:v>
                </c:pt>
                <c:pt idx="1318">
                  <c:v>2.5939999999999999</c:v>
                </c:pt>
                <c:pt idx="1319">
                  <c:v>2.6</c:v>
                </c:pt>
                <c:pt idx="1320">
                  <c:v>2.605</c:v>
                </c:pt>
                <c:pt idx="1321">
                  <c:v>2.605</c:v>
                </c:pt>
                <c:pt idx="1322">
                  <c:v>2.6070000000000002</c:v>
                </c:pt>
                <c:pt idx="1323">
                  <c:v>2.6080000000000001</c:v>
                </c:pt>
                <c:pt idx="1324">
                  <c:v>2.6080000000000001</c:v>
                </c:pt>
                <c:pt idx="1325">
                  <c:v>2.6070000000000002</c:v>
                </c:pt>
                <c:pt idx="1326">
                  <c:v>2.6</c:v>
                </c:pt>
                <c:pt idx="1327">
                  <c:v>2.6030000000000002</c:v>
                </c:pt>
                <c:pt idx="1328">
                  <c:v>2.6070000000000002</c:v>
                </c:pt>
                <c:pt idx="1329">
                  <c:v>2.6120000000000001</c:v>
                </c:pt>
                <c:pt idx="1330">
                  <c:v>2.61</c:v>
                </c:pt>
                <c:pt idx="1331">
                  <c:v>2.6120000000000001</c:v>
                </c:pt>
                <c:pt idx="1332">
                  <c:v>2.6080000000000001</c:v>
                </c:pt>
                <c:pt idx="1333">
                  <c:v>2.6120000000000001</c:v>
                </c:pt>
                <c:pt idx="1334">
                  <c:v>2.613</c:v>
                </c:pt>
                <c:pt idx="1335">
                  <c:v>2.62</c:v>
                </c:pt>
                <c:pt idx="1336">
                  <c:v>2.621</c:v>
                </c:pt>
                <c:pt idx="1337">
                  <c:v>2.6150000000000002</c:v>
                </c:pt>
                <c:pt idx="1338">
                  <c:v>2.6150000000000002</c:v>
                </c:pt>
                <c:pt idx="1339">
                  <c:v>2.6150000000000002</c:v>
                </c:pt>
                <c:pt idx="1340">
                  <c:v>2.621</c:v>
                </c:pt>
                <c:pt idx="1341">
                  <c:v>2.6230000000000002</c:v>
                </c:pt>
                <c:pt idx="1342">
                  <c:v>2.6179999999999999</c:v>
                </c:pt>
                <c:pt idx="1343">
                  <c:v>2.621</c:v>
                </c:pt>
                <c:pt idx="1344">
                  <c:v>2.625</c:v>
                </c:pt>
                <c:pt idx="1345">
                  <c:v>2.6339999999999999</c:v>
                </c:pt>
                <c:pt idx="1346">
                  <c:v>2.6379999999999999</c:v>
                </c:pt>
                <c:pt idx="1347">
                  <c:v>2.641</c:v>
                </c:pt>
                <c:pt idx="1348">
                  <c:v>2.6440000000000001</c:v>
                </c:pt>
                <c:pt idx="1349">
                  <c:v>2.6469999999999998</c:v>
                </c:pt>
                <c:pt idx="1350">
                  <c:v>2.6539999999999999</c:v>
                </c:pt>
                <c:pt idx="1351">
                  <c:v>2.66</c:v>
                </c:pt>
                <c:pt idx="1352">
                  <c:v>2.6640000000000001</c:v>
                </c:pt>
                <c:pt idx="1353">
                  <c:v>2.6749999999999998</c:v>
                </c:pt>
                <c:pt idx="1354">
                  <c:v>2.677</c:v>
                </c:pt>
                <c:pt idx="1355">
                  <c:v>2.6880000000000002</c:v>
                </c:pt>
                <c:pt idx="1356">
                  <c:v>2.6930000000000001</c:v>
                </c:pt>
                <c:pt idx="1357">
                  <c:v>2.7040000000000002</c:v>
                </c:pt>
                <c:pt idx="1358">
                  <c:v>2.7130000000000001</c:v>
                </c:pt>
                <c:pt idx="1359">
                  <c:v>2.7170000000000001</c:v>
                </c:pt>
                <c:pt idx="1360">
                  <c:v>2.722</c:v>
                </c:pt>
                <c:pt idx="1361">
                  <c:v>2.726</c:v>
                </c:pt>
                <c:pt idx="1362">
                  <c:v>2.7290000000000001</c:v>
                </c:pt>
                <c:pt idx="1363">
                  <c:v>2.7309999999999999</c:v>
                </c:pt>
                <c:pt idx="1364">
                  <c:v>2.7349999999999999</c:v>
                </c:pt>
                <c:pt idx="1365">
                  <c:v>2.74</c:v>
                </c:pt>
                <c:pt idx="1366">
                  <c:v>2.74</c:v>
                </c:pt>
                <c:pt idx="1367">
                  <c:v>2.7320000000000002</c:v>
                </c:pt>
                <c:pt idx="1368">
                  <c:v>2.7349999999999999</c:v>
                </c:pt>
                <c:pt idx="1369">
                  <c:v>2.734</c:v>
                </c:pt>
                <c:pt idx="1370">
                  <c:v>2.7309999999999999</c:v>
                </c:pt>
                <c:pt idx="1371">
                  <c:v>2.7189999999999999</c:v>
                </c:pt>
                <c:pt idx="1372">
                  <c:v>2.7130000000000001</c:v>
                </c:pt>
                <c:pt idx="1373">
                  <c:v>2.7160000000000002</c:v>
                </c:pt>
                <c:pt idx="1374">
                  <c:v>2.7109999999999999</c:v>
                </c:pt>
                <c:pt idx="1375">
                  <c:v>2.7170000000000001</c:v>
                </c:pt>
                <c:pt idx="1376">
                  <c:v>2.7160000000000002</c:v>
                </c:pt>
                <c:pt idx="1377">
                  <c:v>2.7210000000000001</c:v>
                </c:pt>
                <c:pt idx="1378">
                  <c:v>2.7290000000000001</c:v>
                </c:pt>
                <c:pt idx="1379">
                  <c:v>2.734</c:v>
                </c:pt>
                <c:pt idx="1380">
                  <c:v>2.7349999999999999</c:v>
                </c:pt>
                <c:pt idx="1381">
                  <c:v>2.7290000000000001</c:v>
                </c:pt>
                <c:pt idx="1382">
                  <c:v>2.7269999999999999</c:v>
                </c:pt>
                <c:pt idx="1383">
                  <c:v>2.7269999999999999</c:v>
                </c:pt>
                <c:pt idx="1384">
                  <c:v>2.7290000000000001</c:v>
                </c:pt>
                <c:pt idx="1385">
                  <c:v>2.722</c:v>
                </c:pt>
                <c:pt idx="1386">
                  <c:v>2.7269999999999999</c:v>
                </c:pt>
                <c:pt idx="1387">
                  <c:v>2.714</c:v>
                </c:pt>
                <c:pt idx="1388">
                  <c:v>2.7160000000000002</c:v>
                </c:pt>
                <c:pt idx="1389">
                  <c:v>2.7080000000000002</c:v>
                </c:pt>
                <c:pt idx="1390">
                  <c:v>2.7109999999999999</c:v>
                </c:pt>
                <c:pt idx="1391">
                  <c:v>2.7109999999999999</c:v>
                </c:pt>
                <c:pt idx="1392">
                  <c:v>2.7109999999999999</c:v>
                </c:pt>
                <c:pt idx="1393">
                  <c:v>2.7160000000000002</c:v>
                </c:pt>
                <c:pt idx="1394">
                  <c:v>2.7210000000000001</c:v>
                </c:pt>
                <c:pt idx="1395">
                  <c:v>2.7240000000000002</c:v>
                </c:pt>
                <c:pt idx="1396">
                  <c:v>2.7189999999999999</c:v>
                </c:pt>
                <c:pt idx="1397">
                  <c:v>2.7160000000000002</c:v>
                </c:pt>
                <c:pt idx="1398">
                  <c:v>2.7160000000000002</c:v>
                </c:pt>
                <c:pt idx="1399">
                  <c:v>2.7170000000000001</c:v>
                </c:pt>
                <c:pt idx="1400">
                  <c:v>2.714</c:v>
                </c:pt>
                <c:pt idx="1401">
                  <c:v>2.7109999999999999</c:v>
                </c:pt>
                <c:pt idx="1402">
                  <c:v>2.7130000000000001</c:v>
                </c:pt>
                <c:pt idx="1403">
                  <c:v>2.7130000000000001</c:v>
                </c:pt>
                <c:pt idx="1404">
                  <c:v>2.714</c:v>
                </c:pt>
                <c:pt idx="1405">
                  <c:v>2.7170000000000001</c:v>
                </c:pt>
                <c:pt idx="1406">
                  <c:v>2.7210000000000001</c:v>
                </c:pt>
                <c:pt idx="1407">
                  <c:v>2.7130000000000001</c:v>
                </c:pt>
                <c:pt idx="1408">
                  <c:v>2.7109999999999999</c:v>
                </c:pt>
                <c:pt idx="1409">
                  <c:v>2.7090000000000001</c:v>
                </c:pt>
                <c:pt idx="1410">
                  <c:v>2.7160000000000002</c:v>
                </c:pt>
                <c:pt idx="1411">
                  <c:v>2.7160000000000002</c:v>
                </c:pt>
                <c:pt idx="1412">
                  <c:v>2.7090000000000001</c:v>
                </c:pt>
                <c:pt idx="1413">
                  <c:v>2.706</c:v>
                </c:pt>
                <c:pt idx="1414">
                  <c:v>2.698</c:v>
                </c:pt>
                <c:pt idx="1415">
                  <c:v>2.6960000000000002</c:v>
                </c:pt>
                <c:pt idx="1416">
                  <c:v>2.698</c:v>
                </c:pt>
                <c:pt idx="1417">
                  <c:v>2.698</c:v>
                </c:pt>
                <c:pt idx="1418">
                  <c:v>2.7029999999999998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2.6930000000000001</c:v>
                </c:pt>
                <c:pt idx="1423">
                  <c:v>2.6909999999999998</c:v>
                </c:pt>
                <c:pt idx="1424">
                  <c:v>2.69</c:v>
                </c:pt>
                <c:pt idx="1425">
                  <c:v>2.6909999999999998</c:v>
                </c:pt>
                <c:pt idx="1426">
                  <c:v>2.6880000000000002</c:v>
                </c:pt>
                <c:pt idx="1427">
                  <c:v>2.6819999999999999</c:v>
                </c:pt>
                <c:pt idx="1428">
                  <c:v>2.6749999999999998</c:v>
                </c:pt>
                <c:pt idx="1429">
                  <c:v>2.6749999999999998</c:v>
                </c:pt>
                <c:pt idx="1430">
                  <c:v>2.669</c:v>
                </c:pt>
                <c:pt idx="1431">
                  <c:v>2.665</c:v>
                </c:pt>
                <c:pt idx="1432">
                  <c:v>2.6509999999999998</c:v>
                </c:pt>
                <c:pt idx="1433">
                  <c:v>2.6389999999999998</c:v>
                </c:pt>
                <c:pt idx="1434">
                  <c:v>2.6259999999999999</c:v>
                </c:pt>
                <c:pt idx="1435">
                  <c:v>2.6150000000000002</c:v>
                </c:pt>
                <c:pt idx="1436">
                  <c:v>2.613</c:v>
                </c:pt>
                <c:pt idx="1437">
                  <c:v>2.6120000000000001</c:v>
                </c:pt>
                <c:pt idx="1438">
                  <c:v>2.613</c:v>
                </c:pt>
                <c:pt idx="1439">
                  <c:v>2.6019999999999999</c:v>
                </c:pt>
                <c:pt idx="1440">
                  <c:v>2.597</c:v>
                </c:pt>
                <c:pt idx="1441">
                  <c:v>2.5950000000000002</c:v>
                </c:pt>
                <c:pt idx="1442">
                  <c:v>2.5920000000000001</c:v>
                </c:pt>
                <c:pt idx="1443">
                  <c:v>2.5840000000000001</c:v>
                </c:pt>
                <c:pt idx="1444">
                  <c:v>2.5840000000000001</c:v>
                </c:pt>
                <c:pt idx="1445">
                  <c:v>2.589</c:v>
                </c:pt>
                <c:pt idx="1446">
                  <c:v>2.5950000000000002</c:v>
                </c:pt>
                <c:pt idx="1447">
                  <c:v>2.5950000000000002</c:v>
                </c:pt>
                <c:pt idx="1448">
                  <c:v>2.5990000000000002</c:v>
                </c:pt>
                <c:pt idx="1449">
                  <c:v>2.5950000000000002</c:v>
                </c:pt>
                <c:pt idx="1450">
                  <c:v>2.5990000000000002</c:v>
                </c:pt>
                <c:pt idx="1451">
                  <c:v>2.5920000000000001</c:v>
                </c:pt>
                <c:pt idx="1452">
                  <c:v>2.5990000000000002</c:v>
                </c:pt>
                <c:pt idx="1453">
                  <c:v>2.6</c:v>
                </c:pt>
                <c:pt idx="1454">
                  <c:v>2.61</c:v>
                </c:pt>
                <c:pt idx="1455">
                  <c:v>2.6120000000000001</c:v>
                </c:pt>
                <c:pt idx="1456">
                  <c:v>2.6120000000000001</c:v>
                </c:pt>
                <c:pt idx="1457">
                  <c:v>2.6120000000000001</c:v>
                </c:pt>
                <c:pt idx="1458">
                  <c:v>2.613</c:v>
                </c:pt>
                <c:pt idx="1459">
                  <c:v>2.6120000000000001</c:v>
                </c:pt>
                <c:pt idx="1460">
                  <c:v>2.613</c:v>
                </c:pt>
                <c:pt idx="1461">
                  <c:v>2.613</c:v>
                </c:pt>
                <c:pt idx="1462">
                  <c:v>2.613</c:v>
                </c:pt>
                <c:pt idx="1463">
                  <c:v>2.605</c:v>
                </c:pt>
                <c:pt idx="1464">
                  <c:v>2.6</c:v>
                </c:pt>
                <c:pt idx="1465">
                  <c:v>2.6019999999999999</c:v>
                </c:pt>
                <c:pt idx="1466">
                  <c:v>2.6019999999999999</c:v>
                </c:pt>
                <c:pt idx="1467">
                  <c:v>2.605</c:v>
                </c:pt>
                <c:pt idx="1468">
                  <c:v>2.6030000000000002</c:v>
                </c:pt>
                <c:pt idx="1469">
                  <c:v>2.61</c:v>
                </c:pt>
                <c:pt idx="1470">
                  <c:v>2.6080000000000001</c:v>
                </c:pt>
                <c:pt idx="1471">
                  <c:v>2.6070000000000002</c:v>
                </c:pt>
                <c:pt idx="1472">
                  <c:v>2.6070000000000002</c:v>
                </c:pt>
                <c:pt idx="1473">
                  <c:v>2.6150000000000002</c:v>
                </c:pt>
                <c:pt idx="1474">
                  <c:v>2.621</c:v>
                </c:pt>
                <c:pt idx="1475">
                  <c:v>2.6280000000000001</c:v>
                </c:pt>
                <c:pt idx="1476">
                  <c:v>2.6230000000000002</c:v>
                </c:pt>
                <c:pt idx="1477">
                  <c:v>2.6280000000000001</c:v>
                </c:pt>
                <c:pt idx="1478">
                  <c:v>2.63</c:v>
                </c:pt>
                <c:pt idx="1479">
                  <c:v>2.6360000000000001</c:v>
                </c:pt>
                <c:pt idx="1480">
                  <c:v>2.6360000000000001</c:v>
                </c:pt>
                <c:pt idx="1481">
                  <c:v>2.6309999999999998</c:v>
                </c:pt>
                <c:pt idx="1482">
                  <c:v>2.63</c:v>
                </c:pt>
                <c:pt idx="1483">
                  <c:v>2.63</c:v>
                </c:pt>
                <c:pt idx="1484">
                  <c:v>2.6389999999999998</c:v>
                </c:pt>
                <c:pt idx="1485">
                  <c:v>2.649</c:v>
                </c:pt>
                <c:pt idx="1486">
                  <c:v>2.6509999999999998</c:v>
                </c:pt>
                <c:pt idx="1487">
                  <c:v>2.6459999999999999</c:v>
                </c:pt>
                <c:pt idx="1488">
                  <c:v>2.6459999999999999</c:v>
                </c:pt>
                <c:pt idx="1489">
                  <c:v>2.6509999999999998</c:v>
                </c:pt>
                <c:pt idx="1490">
                  <c:v>2.6560000000000001</c:v>
                </c:pt>
                <c:pt idx="1491">
                  <c:v>2.6560000000000001</c:v>
                </c:pt>
                <c:pt idx="1492">
                  <c:v>2.6560000000000001</c:v>
                </c:pt>
                <c:pt idx="1493">
                  <c:v>2.6619999999999999</c:v>
                </c:pt>
                <c:pt idx="1494">
                  <c:v>2.6640000000000001</c:v>
                </c:pt>
                <c:pt idx="1495">
                  <c:v>2.6619999999999999</c:v>
                </c:pt>
                <c:pt idx="1496">
                  <c:v>2.6619999999999999</c:v>
                </c:pt>
                <c:pt idx="1497">
                  <c:v>2.6669999999999998</c:v>
                </c:pt>
                <c:pt idx="1498">
                  <c:v>2.6779999999999999</c:v>
                </c:pt>
                <c:pt idx="1499">
                  <c:v>2.6779999999999999</c:v>
                </c:pt>
                <c:pt idx="1500">
                  <c:v>2.6819999999999999</c:v>
                </c:pt>
                <c:pt idx="1501">
                  <c:v>2.6869999999999998</c:v>
                </c:pt>
                <c:pt idx="1502">
                  <c:v>2.6930000000000001</c:v>
                </c:pt>
                <c:pt idx="1503">
                  <c:v>2.7010000000000001</c:v>
                </c:pt>
                <c:pt idx="1504">
                  <c:v>2.7040000000000002</c:v>
                </c:pt>
                <c:pt idx="1505">
                  <c:v>2.722</c:v>
                </c:pt>
                <c:pt idx="1506">
                  <c:v>2.7309999999999999</c:v>
                </c:pt>
                <c:pt idx="1507">
                  <c:v>2.74</c:v>
                </c:pt>
                <c:pt idx="1508">
                  <c:v>2.74</c:v>
                </c:pt>
                <c:pt idx="1509">
                  <c:v>2.7480000000000002</c:v>
                </c:pt>
                <c:pt idx="1510">
                  <c:v>2.7549999999999999</c:v>
                </c:pt>
                <c:pt idx="1511">
                  <c:v>2.7530000000000001</c:v>
                </c:pt>
                <c:pt idx="1512">
                  <c:v>2.7519999999999998</c:v>
                </c:pt>
                <c:pt idx="1513">
                  <c:v>2.7450000000000001</c:v>
                </c:pt>
                <c:pt idx="1514">
                  <c:v>2.7450000000000001</c:v>
                </c:pt>
                <c:pt idx="1515">
                  <c:v>2.7389999999999999</c:v>
                </c:pt>
                <c:pt idx="1516">
                  <c:v>2.7290000000000001</c:v>
                </c:pt>
                <c:pt idx="1517">
                  <c:v>2.7240000000000002</c:v>
                </c:pt>
                <c:pt idx="1518">
                  <c:v>2.726</c:v>
                </c:pt>
                <c:pt idx="1519">
                  <c:v>2.726</c:v>
                </c:pt>
                <c:pt idx="1520">
                  <c:v>2.7309999999999999</c:v>
                </c:pt>
                <c:pt idx="1521">
                  <c:v>2.7189999999999999</c:v>
                </c:pt>
                <c:pt idx="1522">
                  <c:v>2.726</c:v>
                </c:pt>
                <c:pt idx="1523">
                  <c:v>2.722</c:v>
                </c:pt>
                <c:pt idx="1524">
                  <c:v>2.7269999999999999</c:v>
                </c:pt>
                <c:pt idx="1525">
                  <c:v>2.7290000000000001</c:v>
                </c:pt>
                <c:pt idx="1526">
                  <c:v>2.726</c:v>
                </c:pt>
                <c:pt idx="1527">
                  <c:v>2.722</c:v>
                </c:pt>
                <c:pt idx="1528">
                  <c:v>2.7210000000000001</c:v>
                </c:pt>
                <c:pt idx="1529">
                  <c:v>2.726</c:v>
                </c:pt>
                <c:pt idx="1530">
                  <c:v>2.7309999999999999</c:v>
                </c:pt>
                <c:pt idx="1531">
                  <c:v>2.726</c:v>
                </c:pt>
                <c:pt idx="1532">
                  <c:v>2.7240000000000002</c:v>
                </c:pt>
                <c:pt idx="1533">
                  <c:v>2.7240000000000002</c:v>
                </c:pt>
                <c:pt idx="1534">
                  <c:v>2.7269999999999999</c:v>
                </c:pt>
                <c:pt idx="1535">
                  <c:v>2.7240000000000002</c:v>
                </c:pt>
                <c:pt idx="1536">
                  <c:v>2.7210000000000001</c:v>
                </c:pt>
                <c:pt idx="1537">
                  <c:v>2.7189999999999999</c:v>
                </c:pt>
                <c:pt idx="1538">
                  <c:v>2.722</c:v>
                </c:pt>
                <c:pt idx="1539">
                  <c:v>2.7170000000000001</c:v>
                </c:pt>
                <c:pt idx="1540">
                  <c:v>2.7160000000000002</c:v>
                </c:pt>
                <c:pt idx="1541">
                  <c:v>2.714</c:v>
                </c:pt>
                <c:pt idx="1542">
                  <c:v>2.714</c:v>
                </c:pt>
                <c:pt idx="1543">
                  <c:v>2.7160000000000002</c:v>
                </c:pt>
                <c:pt idx="1544">
                  <c:v>2.714</c:v>
                </c:pt>
                <c:pt idx="1545">
                  <c:v>2.7130000000000001</c:v>
                </c:pt>
                <c:pt idx="1546">
                  <c:v>2.7109999999999999</c:v>
                </c:pt>
                <c:pt idx="1547">
                  <c:v>2.7109999999999999</c:v>
                </c:pt>
                <c:pt idx="1548">
                  <c:v>2.7109999999999999</c:v>
                </c:pt>
                <c:pt idx="1549">
                  <c:v>2.7080000000000002</c:v>
                </c:pt>
                <c:pt idx="1550">
                  <c:v>2.7029999999999998</c:v>
                </c:pt>
                <c:pt idx="1551">
                  <c:v>2.7029999999999998</c:v>
                </c:pt>
                <c:pt idx="1552">
                  <c:v>2.7010000000000001</c:v>
                </c:pt>
                <c:pt idx="1553">
                  <c:v>2.706</c:v>
                </c:pt>
                <c:pt idx="1554">
                  <c:v>2.7080000000000002</c:v>
                </c:pt>
                <c:pt idx="1555">
                  <c:v>2.714</c:v>
                </c:pt>
                <c:pt idx="1556">
                  <c:v>2.706</c:v>
                </c:pt>
                <c:pt idx="1557">
                  <c:v>2.706</c:v>
                </c:pt>
                <c:pt idx="1558">
                  <c:v>2.7040000000000002</c:v>
                </c:pt>
                <c:pt idx="1559">
                  <c:v>2.706</c:v>
                </c:pt>
                <c:pt idx="1560">
                  <c:v>2.7010000000000001</c:v>
                </c:pt>
                <c:pt idx="1561">
                  <c:v>2.698</c:v>
                </c:pt>
                <c:pt idx="1562">
                  <c:v>2.698</c:v>
                </c:pt>
                <c:pt idx="1563">
                  <c:v>2.7040000000000002</c:v>
                </c:pt>
                <c:pt idx="1564">
                  <c:v>2.6949999999999998</c:v>
                </c:pt>
                <c:pt idx="1565">
                  <c:v>2.6949999999999998</c:v>
                </c:pt>
                <c:pt idx="1566">
                  <c:v>2.69</c:v>
                </c:pt>
                <c:pt idx="1567">
                  <c:v>2.6909999999999998</c:v>
                </c:pt>
                <c:pt idx="1568">
                  <c:v>2.6880000000000002</c:v>
                </c:pt>
                <c:pt idx="1569">
                  <c:v>2.6869999999999998</c:v>
                </c:pt>
                <c:pt idx="1570">
                  <c:v>2.6819999999999999</c:v>
                </c:pt>
                <c:pt idx="1571">
                  <c:v>2.6819999999999999</c:v>
                </c:pt>
                <c:pt idx="1572">
                  <c:v>2.677</c:v>
                </c:pt>
                <c:pt idx="1573">
                  <c:v>2.6819999999999999</c:v>
                </c:pt>
                <c:pt idx="1574">
                  <c:v>2.6829999999999998</c:v>
                </c:pt>
                <c:pt idx="1575">
                  <c:v>2.6829999999999998</c:v>
                </c:pt>
                <c:pt idx="1576">
                  <c:v>2.6829999999999998</c:v>
                </c:pt>
                <c:pt idx="1577">
                  <c:v>2.6749999999999998</c:v>
                </c:pt>
                <c:pt idx="1578">
                  <c:v>2.67</c:v>
                </c:pt>
                <c:pt idx="1579">
                  <c:v>2.6560000000000001</c:v>
                </c:pt>
                <c:pt idx="1580">
                  <c:v>2.6440000000000001</c:v>
                </c:pt>
                <c:pt idx="1581">
                  <c:v>2.6360000000000001</c:v>
                </c:pt>
                <c:pt idx="1582">
                  <c:v>2.6309999999999998</c:v>
                </c:pt>
                <c:pt idx="1583">
                  <c:v>2.6179999999999999</c:v>
                </c:pt>
                <c:pt idx="1584">
                  <c:v>2.61</c:v>
                </c:pt>
                <c:pt idx="1585">
                  <c:v>2.6019999999999999</c:v>
                </c:pt>
                <c:pt idx="1586">
                  <c:v>2.6</c:v>
                </c:pt>
                <c:pt idx="1587">
                  <c:v>2.5950000000000002</c:v>
                </c:pt>
                <c:pt idx="1588">
                  <c:v>2.5920000000000001</c:v>
                </c:pt>
                <c:pt idx="1589">
                  <c:v>2.597</c:v>
                </c:pt>
                <c:pt idx="1590">
                  <c:v>2.6</c:v>
                </c:pt>
                <c:pt idx="1591">
                  <c:v>2.5990000000000002</c:v>
                </c:pt>
                <c:pt idx="1592">
                  <c:v>2.5990000000000002</c:v>
                </c:pt>
                <c:pt idx="1593">
                  <c:v>2.5990000000000002</c:v>
                </c:pt>
                <c:pt idx="1594">
                  <c:v>2.6030000000000002</c:v>
                </c:pt>
                <c:pt idx="1595">
                  <c:v>2.605</c:v>
                </c:pt>
                <c:pt idx="1596">
                  <c:v>2.605</c:v>
                </c:pt>
                <c:pt idx="1597">
                  <c:v>2.6070000000000002</c:v>
                </c:pt>
                <c:pt idx="1598">
                  <c:v>2.605</c:v>
                </c:pt>
                <c:pt idx="1599">
                  <c:v>2.605</c:v>
                </c:pt>
                <c:pt idx="1600">
                  <c:v>2.605</c:v>
                </c:pt>
                <c:pt idx="1601">
                  <c:v>2.6019999999999999</c:v>
                </c:pt>
                <c:pt idx="1602">
                  <c:v>2.6019999999999999</c:v>
                </c:pt>
                <c:pt idx="1603">
                  <c:v>2.605</c:v>
                </c:pt>
                <c:pt idx="1604">
                  <c:v>2.6120000000000001</c:v>
                </c:pt>
                <c:pt idx="1605">
                  <c:v>2.6150000000000002</c:v>
                </c:pt>
                <c:pt idx="1606">
                  <c:v>2.6070000000000002</c:v>
                </c:pt>
                <c:pt idx="1607">
                  <c:v>2.6</c:v>
                </c:pt>
                <c:pt idx="1608">
                  <c:v>2.5990000000000002</c:v>
                </c:pt>
                <c:pt idx="1609">
                  <c:v>2.6</c:v>
                </c:pt>
                <c:pt idx="1610">
                  <c:v>2.6019999999999999</c:v>
                </c:pt>
                <c:pt idx="1611">
                  <c:v>2.5990000000000002</c:v>
                </c:pt>
                <c:pt idx="1612">
                  <c:v>2.6</c:v>
                </c:pt>
                <c:pt idx="1613">
                  <c:v>2.5990000000000002</c:v>
                </c:pt>
                <c:pt idx="1614">
                  <c:v>2.6030000000000002</c:v>
                </c:pt>
                <c:pt idx="1615">
                  <c:v>2.6080000000000001</c:v>
                </c:pt>
                <c:pt idx="1616">
                  <c:v>2.613</c:v>
                </c:pt>
                <c:pt idx="1617">
                  <c:v>2.6080000000000001</c:v>
                </c:pt>
                <c:pt idx="1618">
                  <c:v>2.6080000000000001</c:v>
                </c:pt>
                <c:pt idx="1619">
                  <c:v>2.61</c:v>
                </c:pt>
                <c:pt idx="1620">
                  <c:v>2.6080000000000001</c:v>
                </c:pt>
                <c:pt idx="1621">
                  <c:v>2.6080000000000001</c:v>
                </c:pt>
                <c:pt idx="1622">
                  <c:v>2.605</c:v>
                </c:pt>
                <c:pt idx="1623">
                  <c:v>2.605</c:v>
                </c:pt>
                <c:pt idx="1624">
                  <c:v>2.6070000000000002</c:v>
                </c:pt>
                <c:pt idx="1625">
                  <c:v>2.605</c:v>
                </c:pt>
                <c:pt idx="1626">
                  <c:v>2.6120000000000001</c:v>
                </c:pt>
                <c:pt idx="1627">
                  <c:v>2.613</c:v>
                </c:pt>
                <c:pt idx="1628">
                  <c:v>2.6230000000000002</c:v>
                </c:pt>
                <c:pt idx="1629">
                  <c:v>2.63</c:v>
                </c:pt>
                <c:pt idx="1630">
                  <c:v>2.6339999999999999</c:v>
                </c:pt>
                <c:pt idx="1631">
                  <c:v>2.6309999999999998</c:v>
                </c:pt>
                <c:pt idx="1632">
                  <c:v>2.63</c:v>
                </c:pt>
                <c:pt idx="1633">
                  <c:v>2.6309999999999998</c:v>
                </c:pt>
                <c:pt idx="1634">
                  <c:v>2.6360000000000001</c:v>
                </c:pt>
                <c:pt idx="1635">
                  <c:v>2.6440000000000001</c:v>
                </c:pt>
                <c:pt idx="1636">
                  <c:v>2.6429999999999998</c:v>
                </c:pt>
                <c:pt idx="1637">
                  <c:v>2.6469999999999998</c:v>
                </c:pt>
                <c:pt idx="1638">
                  <c:v>2.6509999999999998</c:v>
                </c:pt>
                <c:pt idx="1639">
                  <c:v>2.6640000000000001</c:v>
                </c:pt>
                <c:pt idx="1640">
                  <c:v>2.68</c:v>
                </c:pt>
                <c:pt idx="1641">
                  <c:v>2.6909999999999998</c:v>
                </c:pt>
                <c:pt idx="1642">
                  <c:v>2.7</c:v>
                </c:pt>
                <c:pt idx="1643">
                  <c:v>2.6960000000000002</c:v>
                </c:pt>
                <c:pt idx="1644">
                  <c:v>2.7</c:v>
                </c:pt>
                <c:pt idx="1645">
                  <c:v>2.7109999999999999</c:v>
                </c:pt>
                <c:pt idx="1646">
                  <c:v>2.7290000000000001</c:v>
                </c:pt>
                <c:pt idx="1647">
                  <c:v>2.742</c:v>
                </c:pt>
                <c:pt idx="1648">
                  <c:v>2.7389999999999999</c:v>
                </c:pt>
                <c:pt idx="1649">
                  <c:v>2.7389999999999999</c:v>
                </c:pt>
                <c:pt idx="1650">
                  <c:v>2.734</c:v>
                </c:pt>
                <c:pt idx="1651">
                  <c:v>2.7370000000000001</c:v>
                </c:pt>
                <c:pt idx="1652">
                  <c:v>2.7309999999999999</c:v>
                </c:pt>
                <c:pt idx="1653">
                  <c:v>2.7240000000000002</c:v>
                </c:pt>
                <c:pt idx="1654">
                  <c:v>2.722</c:v>
                </c:pt>
                <c:pt idx="1655">
                  <c:v>2.7240000000000002</c:v>
                </c:pt>
                <c:pt idx="1656">
                  <c:v>2.726</c:v>
                </c:pt>
                <c:pt idx="1657">
                  <c:v>2.7130000000000001</c:v>
                </c:pt>
                <c:pt idx="1658">
                  <c:v>2.714</c:v>
                </c:pt>
                <c:pt idx="1659">
                  <c:v>2.7170000000000001</c:v>
                </c:pt>
                <c:pt idx="1660">
                  <c:v>2.7309999999999999</c:v>
                </c:pt>
                <c:pt idx="1661">
                  <c:v>2.7290000000000001</c:v>
                </c:pt>
                <c:pt idx="1662">
                  <c:v>2.734</c:v>
                </c:pt>
                <c:pt idx="1663">
                  <c:v>2.7370000000000001</c:v>
                </c:pt>
                <c:pt idx="1664">
                  <c:v>2.7450000000000001</c:v>
                </c:pt>
                <c:pt idx="1665">
                  <c:v>2.75</c:v>
                </c:pt>
                <c:pt idx="1666">
                  <c:v>2.7480000000000002</c:v>
                </c:pt>
                <c:pt idx="1667">
                  <c:v>2.7450000000000001</c:v>
                </c:pt>
                <c:pt idx="1668">
                  <c:v>2.7349999999999999</c:v>
                </c:pt>
                <c:pt idx="1669">
                  <c:v>2.7309999999999999</c:v>
                </c:pt>
                <c:pt idx="1670">
                  <c:v>2.7269999999999999</c:v>
                </c:pt>
                <c:pt idx="1671">
                  <c:v>2.734</c:v>
                </c:pt>
                <c:pt idx="1672">
                  <c:v>2.7290000000000001</c:v>
                </c:pt>
                <c:pt idx="1673">
                  <c:v>2.7269999999999999</c:v>
                </c:pt>
                <c:pt idx="1674">
                  <c:v>2.7170000000000001</c:v>
                </c:pt>
                <c:pt idx="1675">
                  <c:v>2.7269999999999999</c:v>
                </c:pt>
                <c:pt idx="1676">
                  <c:v>2.7240000000000002</c:v>
                </c:pt>
                <c:pt idx="1677">
                  <c:v>2.7290000000000001</c:v>
                </c:pt>
                <c:pt idx="1678">
                  <c:v>2.7170000000000001</c:v>
                </c:pt>
                <c:pt idx="1679">
                  <c:v>2.7170000000000001</c:v>
                </c:pt>
                <c:pt idx="1680">
                  <c:v>2.7170000000000001</c:v>
                </c:pt>
                <c:pt idx="1681">
                  <c:v>2.722</c:v>
                </c:pt>
                <c:pt idx="1682">
                  <c:v>2.726</c:v>
                </c:pt>
                <c:pt idx="1683">
                  <c:v>2.7170000000000001</c:v>
                </c:pt>
                <c:pt idx="1684">
                  <c:v>2.7170000000000001</c:v>
                </c:pt>
                <c:pt idx="1685">
                  <c:v>2.714</c:v>
                </c:pt>
                <c:pt idx="1686">
                  <c:v>2.7189999999999999</c:v>
                </c:pt>
                <c:pt idx="1687">
                  <c:v>2.7210000000000001</c:v>
                </c:pt>
                <c:pt idx="1688">
                  <c:v>2.714</c:v>
                </c:pt>
                <c:pt idx="1689">
                  <c:v>2.7109999999999999</c:v>
                </c:pt>
                <c:pt idx="1690">
                  <c:v>2.7090000000000001</c:v>
                </c:pt>
                <c:pt idx="1691">
                  <c:v>2.7080000000000002</c:v>
                </c:pt>
                <c:pt idx="1692">
                  <c:v>2.7080000000000002</c:v>
                </c:pt>
                <c:pt idx="1693">
                  <c:v>2.7</c:v>
                </c:pt>
                <c:pt idx="1694">
                  <c:v>2.7010000000000001</c:v>
                </c:pt>
                <c:pt idx="1695">
                  <c:v>2.6930000000000001</c:v>
                </c:pt>
                <c:pt idx="1696">
                  <c:v>2.6960000000000002</c:v>
                </c:pt>
                <c:pt idx="1697">
                  <c:v>2.698</c:v>
                </c:pt>
                <c:pt idx="1698">
                  <c:v>2.7010000000000001</c:v>
                </c:pt>
                <c:pt idx="1699">
                  <c:v>2.706</c:v>
                </c:pt>
                <c:pt idx="1700">
                  <c:v>2.706</c:v>
                </c:pt>
                <c:pt idx="1701">
                  <c:v>2.7040000000000002</c:v>
                </c:pt>
                <c:pt idx="1702">
                  <c:v>2.7040000000000002</c:v>
                </c:pt>
                <c:pt idx="1703">
                  <c:v>2.7090000000000001</c:v>
                </c:pt>
                <c:pt idx="1704">
                  <c:v>2.7160000000000002</c:v>
                </c:pt>
                <c:pt idx="1705">
                  <c:v>2.7130000000000001</c:v>
                </c:pt>
                <c:pt idx="1706">
                  <c:v>2.7080000000000002</c:v>
                </c:pt>
                <c:pt idx="1707">
                  <c:v>2.6960000000000002</c:v>
                </c:pt>
                <c:pt idx="1708">
                  <c:v>2.69</c:v>
                </c:pt>
                <c:pt idx="1709">
                  <c:v>2.6850000000000001</c:v>
                </c:pt>
                <c:pt idx="1710">
                  <c:v>2.6850000000000001</c:v>
                </c:pt>
                <c:pt idx="1711">
                  <c:v>2.6720000000000002</c:v>
                </c:pt>
                <c:pt idx="1712">
                  <c:v>2.6520000000000001</c:v>
                </c:pt>
                <c:pt idx="1713">
                  <c:v>2.6360000000000001</c:v>
                </c:pt>
                <c:pt idx="1714">
                  <c:v>2.6230000000000002</c:v>
                </c:pt>
                <c:pt idx="1715">
                  <c:v>2.6120000000000001</c:v>
                </c:pt>
                <c:pt idx="1716">
                  <c:v>2.6030000000000002</c:v>
                </c:pt>
                <c:pt idx="1717">
                  <c:v>2.6</c:v>
                </c:pt>
                <c:pt idx="1718">
                  <c:v>2.597</c:v>
                </c:pt>
                <c:pt idx="1719">
                  <c:v>2.5939999999999999</c:v>
                </c:pt>
                <c:pt idx="1720">
                  <c:v>2.5859999999999999</c:v>
                </c:pt>
                <c:pt idx="1721">
                  <c:v>2.5870000000000002</c:v>
                </c:pt>
                <c:pt idx="1722">
                  <c:v>2.5840000000000001</c:v>
                </c:pt>
                <c:pt idx="1723">
                  <c:v>2.589</c:v>
                </c:pt>
                <c:pt idx="1724">
                  <c:v>2.5870000000000002</c:v>
                </c:pt>
                <c:pt idx="1725">
                  <c:v>2.5859999999999999</c:v>
                </c:pt>
                <c:pt idx="1726">
                  <c:v>2.5819999999999999</c:v>
                </c:pt>
                <c:pt idx="1727">
                  <c:v>2.5870000000000002</c:v>
                </c:pt>
                <c:pt idx="1728">
                  <c:v>2.589</c:v>
                </c:pt>
                <c:pt idx="1729">
                  <c:v>2.597</c:v>
                </c:pt>
                <c:pt idx="1730">
                  <c:v>2.597</c:v>
                </c:pt>
                <c:pt idx="1731">
                  <c:v>2.5990000000000002</c:v>
                </c:pt>
                <c:pt idx="1732">
                  <c:v>2.5990000000000002</c:v>
                </c:pt>
                <c:pt idx="1733">
                  <c:v>2.6019999999999999</c:v>
                </c:pt>
                <c:pt idx="1734">
                  <c:v>2.6080000000000001</c:v>
                </c:pt>
                <c:pt idx="1735">
                  <c:v>2.6120000000000001</c:v>
                </c:pt>
                <c:pt idx="1736">
                  <c:v>2.6120000000000001</c:v>
                </c:pt>
                <c:pt idx="1737">
                  <c:v>2.6070000000000002</c:v>
                </c:pt>
                <c:pt idx="1738">
                  <c:v>2.6</c:v>
                </c:pt>
                <c:pt idx="1739">
                  <c:v>2.6030000000000002</c:v>
                </c:pt>
                <c:pt idx="1740">
                  <c:v>2.6120000000000001</c:v>
                </c:pt>
                <c:pt idx="1741">
                  <c:v>2.621</c:v>
                </c:pt>
                <c:pt idx="1742">
                  <c:v>2.625</c:v>
                </c:pt>
                <c:pt idx="1743">
                  <c:v>2.6280000000000001</c:v>
                </c:pt>
                <c:pt idx="1744">
                  <c:v>2.621</c:v>
                </c:pt>
                <c:pt idx="1745">
                  <c:v>2.6150000000000002</c:v>
                </c:pt>
                <c:pt idx="1746">
                  <c:v>2.6179999999999999</c:v>
                </c:pt>
                <c:pt idx="1747">
                  <c:v>2.6309999999999998</c:v>
                </c:pt>
                <c:pt idx="1748">
                  <c:v>2.6389999999999998</c:v>
                </c:pt>
                <c:pt idx="1749">
                  <c:v>2.6360000000000001</c:v>
                </c:pt>
                <c:pt idx="1750">
                  <c:v>2.6389999999999998</c:v>
                </c:pt>
                <c:pt idx="1751">
                  <c:v>2.6429999999999998</c:v>
                </c:pt>
                <c:pt idx="1752">
                  <c:v>2.6469999999999998</c:v>
                </c:pt>
                <c:pt idx="1753">
                  <c:v>2.6520000000000001</c:v>
                </c:pt>
                <c:pt idx="1754">
                  <c:v>2.6619999999999999</c:v>
                </c:pt>
                <c:pt idx="1755">
                  <c:v>2.665</c:v>
                </c:pt>
                <c:pt idx="1756">
                  <c:v>2.6619999999999999</c:v>
                </c:pt>
                <c:pt idx="1757">
                  <c:v>2.657</c:v>
                </c:pt>
                <c:pt idx="1758">
                  <c:v>2.669</c:v>
                </c:pt>
                <c:pt idx="1759">
                  <c:v>2.68</c:v>
                </c:pt>
                <c:pt idx="1760">
                  <c:v>2.6909999999999998</c:v>
                </c:pt>
                <c:pt idx="1761">
                  <c:v>2.6949999999999998</c:v>
                </c:pt>
                <c:pt idx="1762">
                  <c:v>2.698</c:v>
                </c:pt>
                <c:pt idx="1763">
                  <c:v>2.7040000000000002</c:v>
                </c:pt>
                <c:pt idx="1764">
                  <c:v>2.7040000000000002</c:v>
                </c:pt>
                <c:pt idx="1765">
                  <c:v>2.714</c:v>
                </c:pt>
                <c:pt idx="1766">
                  <c:v>2.706</c:v>
                </c:pt>
                <c:pt idx="1767">
                  <c:v>2.7170000000000001</c:v>
                </c:pt>
                <c:pt idx="1768">
                  <c:v>2.7189999999999999</c:v>
                </c:pt>
                <c:pt idx="1769">
                  <c:v>2.734</c:v>
                </c:pt>
                <c:pt idx="1770">
                  <c:v>2.734</c:v>
                </c:pt>
                <c:pt idx="1771">
                  <c:v>2.7320000000000002</c:v>
                </c:pt>
                <c:pt idx="1772">
                  <c:v>2.7320000000000002</c:v>
                </c:pt>
                <c:pt idx="1773">
                  <c:v>2.7370000000000001</c:v>
                </c:pt>
                <c:pt idx="1774">
                  <c:v>2.742</c:v>
                </c:pt>
                <c:pt idx="1775">
                  <c:v>2.75</c:v>
                </c:pt>
                <c:pt idx="1776">
                  <c:v>2.7440000000000002</c:v>
                </c:pt>
                <c:pt idx="1777">
                  <c:v>2.742</c:v>
                </c:pt>
                <c:pt idx="1778">
                  <c:v>2.7349999999999999</c:v>
                </c:pt>
                <c:pt idx="1779">
                  <c:v>2.7480000000000002</c:v>
                </c:pt>
                <c:pt idx="1780">
                  <c:v>2.7549999999999999</c:v>
                </c:pt>
                <c:pt idx="1781">
                  <c:v>2.7629999999999999</c:v>
                </c:pt>
                <c:pt idx="1782">
                  <c:v>2.7629999999999999</c:v>
                </c:pt>
                <c:pt idx="1783">
                  <c:v>2.7530000000000001</c:v>
                </c:pt>
                <c:pt idx="1784">
                  <c:v>2.7549999999999999</c:v>
                </c:pt>
                <c:pt idx="1785">
                  <c:v>2.7519999999999998</c:v>
                </c:pt>
                <c:pt idx="1786">
                  <c:v>2.76</c:v>
                </c:pt>
                <c:pt idx="1787">
                  <c:v>2.7519999999999998</c:v>
                </c:pt>
                <c:pt idx="1788">
                  <c:v>2.7480000000000002</c:v>
                </c:pt>
                <c:pt idx="1789">
                  <c:v>2.7389999999999999</c:v>
                </c:pt>
                <c:pt idx="1790">
                  <c:v>2.7370000000000001</c:v>
                </c:pt>
                <c:pt idx="1791">
                  <c:v>2.7309999999999999</c:v>
                </c:pt>
                <c:pt idx="1792">
                  <c:v>2.7349999999999999</c:v>
                </c:pt>
                <c:pt idx="1793">
                  <c:v>2.7389999999999999</c:v>
                </c:pt>
                <c:pt idx="1794">
                  <c:v>2.7389999999999999</c:v>
                </c:pt>
                <c:pt idx="1795">
                  <c:v>2.7309999999999999</c:v>
                </c:pt>
                <c:pt idx="1796">
                  <c:v>2.7309999999999999</c:v>
                </c:pt>
                <c:pt idx="1797">
                  <c:v>2.734</c:v>
                </c:pt>
                <c:pt idx="1798">
                  <c:v>2.7370000000000001</c:v>
                </c:pt>
                <c:pt idx="1799">
                  <c:v>2.7370000000000001</c:v>
                </c:pt>
                <c:pt idx="1800">
                  <c:v>2.7389999999999999</c:v>
                </c:pt>
                <c:pt idx="1801">
                  <c:v>2.7389999999999999</c:v>
                </c:pt>
                <c:pt idx="1802">
                  <c:v>2.7370000000000001</c:v>
                </c:pt>
                <c:pt idx="1803">
                  <c:v>2.734</c:v>
                </c:pt>
                <c:pt idx="1804">
                  <c:v>2.7309999999999999</c:v>
                </c:pt>
                <c:pt idx="1805">
                  <c:v>2.7269999999999999</c:v>
                </c:pt>
                <c:pt idx="1806">
                  <c:v>2.7160000000000002</c:v>
                </c:pt>
                <c:pt idx="1807">
                  <c:v>2.7210000000000001</c:v>
                </c:pt>
                <c:pt idx="1808">
                  <c:v>2.7210000000000001</c:v>
                </c:pt>
                <c:pt idx="1809">
                  <c:v>2.7309999999999999</c:v>
                </c:pt>
                <c:pt idx="1810">
                  <c:v>2.7320000000000002</c:v>
                </c:pt>
                <c:pt idx="1811">
                  <c:v>2.7320000000000002</c:v>
                </c:pt>
                <c:pt idx="1812">
                  <c:v>2.7320000000000002</c:v>
                </c:pt>
                <c:pt idx="1813">
                  <c:v>2.7309999999999999</c:v>
                </c:pt>
                <c:pt idx="1814">
                  <c:v>2.7320000000000002</c:v>
                </c:pt>
                <c:pt idx="1815">
                  <c:v>2.7389999999999999</c:v>
                </c:pt>
                <c:pt idx="1816">
                  <c:v>2.7389999999999999</c:v>
                </c:pt>
                <c:pt idx="1817">
                  <c:v>2.7389999999999999</c:v>
                </c:pt>
                <c:pt idx="1818">
                  <c:v>2.7290000000000001</c:v>
                </c:pt>
                <c:pt idx="1819">
                  <c:v>2.7269999999999999</c:v>
                </c:pt>
                <c:pt idx="1820">
                  <c:v>2.7240000000000002</c:v>
                </c:pt>
                <c:pt idx="1821">
                  <c:v>2.7189999999999999</c:v>
                </c:pt>
                <c:pt idx="1822">
                  <c:v>2.7189999999999999</c:v>
                </c:pt>
                <c:pt idx="1823">
                  <c:v>2.7090000000000001</c:v>
                </c:pt>
                <c:pt idx="1824">
                  <c:v>2.706</c:v>
                </c:pt>
                <c:pt idx="1825">
                  <c:v>2.6949999999999998</c:v>
                </c:pt>
                <c:pt idx="1826">
                  <c:v>2.698</c:v>
                </c:pt>
                <c:pt idx="1827">
                  <c:v>2.6949999999999998</c:v>
                </c:pt>
                <c:pt idx="1828">
                  <c:v>2.698</c:v>
                </c:pt>
                <c:pt idx="1829">
                  <c:v>2.6869999999999998</c:v>
                </c:pt>
                <c:pt idx="1830">
                  <c:v>2.6869999999999998</c:v>
                </c:pt>
                <c:pt idx="1831">
                  <c:v>2.67</c:v>
                </c:pt>
                <c:pt idx="1832">
                  <c:v>2.665</c:v>
                </c:pt>
                <c:pt idx="1833">
                  <c:v>2.649</c:v>
                </c:pt>
                <c:pt idx="1834">
                  <c:v>2.6440000000000001</c:v>
                </c:pt>
                <c:pt idx="1835">
                  <c:v>2.6339999999999999</c:v>
                </c:pt>
                <c:pt idx="1836">
                  <c:v>2.62</c:v>
                </c:pt>
                <c:pt idx="1837">
                  <c:v>2.6030000000000002</c:v>
                </c:pt>
                <c:pt idx="1838">
                  <c:v>2.589</c:v>
                </c:pt>
                <c:pt idx="1839">
                  <c:v>2.589</c:v>
                </c:pt>
                <c:pt idx="1840">
                  <c:v>2.5870000000000002</c:v>
                </c:pt>
                <c:pt idx="1841">
                  <c:v>2.5859999999999999</c:v>
                </c:pt>
                <c:pt idx="1842">
                  <c:v>2.5790000000000002</c:v>
                </c:pt>
                <c:pt idx="1843">
                  <c:v>2.5739999999999998</c:v>
                </c:pt>
                <c:pt idx="1844">
                  <c:v>2.5760000000000001</c:v>
                </c:pt>
                <c:pt idx="1845">
                  <c:v>2.581</c:v>
                </c:pt>
                <c:pt idx="1846">
                  <c:v>2.581</c:v>
                </c:pt>
                <c:pt idx="1847">
                  <c:v>2.5819999999999999</c:v>
                </c:pt>
                <c:pt idx="1848">
                  <c:v>2.5840000000000001</c:v>
                </c:pt>
                <c:pt idx="1849">
                  <c:v>2.5840000000000001</c:v>
                </c:pt>
                <c:pt idx="1850">
                  <c:v>2.5859999999999999</c:v>
                </c:pt>
                <c:pt idx="1851">
                  <c:v>2.5840000000000001</c:v>
                </c:pt>
                <c:pt idx="1852">
                  <c:v>2.5920000000000001</c:v>
                </c:pt>
                <c:pt idx="1853">
                  <c:v>2.5920000000000001</c:v>
                </c:pt>
                <c:pt idx="1854">
                  <c:v>2.5939999999999999</c:v>
                </c:pt>
                <c:pt idx="1855">
                  <c:v>2.5950000000000002</c:v>
                </c:pt>
                <c:pt idx="1856">
                  <c:v>2.597</c:v>
                </c:pt>
                <c:pt idx="1857">
                  <c:v>2.597</c:v>
                </c:pt>
                <c:pt idx="1858">
                  <c:v>2.5990000000000002</c:v>
                </c:pt>
                <c:pt idx="1859">
                  <c:v>2.5920000000000001</c:v>
                </c:pt>
                <c:pt idx="1860">
                  <c:v>2.5950000000000002</c:v>
                </c:pt>
                <c:pt idx="1861">
                  <c:v>2.5939999999999999</c:v>
                </c:pt>
                <c:pt idx="1862">
                  <c:v>2.6</c:v>
                </c:pt>
                <c:pt idx="1863">
                  <c:v>2.6019999999999999</c:v>
                </c:pt>
                <c:pt idx="1864">
                  <c:v>2.6019999999999999</c:v>
                </c:pt>
                <c:pt idx="1865">
                  <c:v>2.6070000000000002</c:v>
                </c:pt>
                <c:pt idx="1866">
                  <c:v>2.6030000000000002</c:v>
                </c:pt>
                <c:pt idx="1867">
                  <c:v>2.6120000000000001</c:v>
                </c:pt>
                <c:pt idx="1868">
                  <c:v>2.613</c:v>
                </c:pt>
                <c:pt idx="1869">
                  <c:v>2.6179999999999999</c:v>
                </c:pt>
                <c:pt idx="1870">
                  <c:v>2.621</c:v>
                </c:pt>
                <c:pt idx="1871">
                  <c:v>2.6230000000000002</c:v>
                </c:pt>
                <c:pt idx="1872">
                  <c:v>2.6280000000000001</c:v>
                </c:pt>
                <c:pt idx="1873">
                  <c:v>2.63</c:v>
                </c:pt>
                <c:pt idx="1874">
                  <c:v>2.6339999999999999</c:v>
                </c:pt>
                <c:pt idx="1875">
                  <c:v>2.633</c:v>
                </c:pt>
                <c:pt idx="1876">
                  <c:v>2.6259999999999999</c:v>
                </c:pt>
                <c:pt idx="1877">
                  <c:v>2.6259999999999999</c:v>
                </c:pt>
                <c:pt idx="1878">
                  <c:v>2.6280000000000001</c:v>
                </c:pt>
                <c:pt idx="1879">
                  <c:v>2.6309999999999998</c:v>
                </c:pt>
                <c:pt idx="1880">
                  <c:v>2.6339999999999999</c:v>
                </c:pt>
                <c:pt idx="1881">
                  <c:v>2.6459999999999999</c:v>
                </c:pt>
                <c:pt idx="1882">
                  <c:v>2.6539999999999999</c:v>
                </c:pt>
                <c:pt idx="1883">
                  <c:v>2.657</c:v>
                </c:pt>
                <c:pt idx="1884">
                  <c:v>2.6589999999999998</c:v>
                </c:pt>
                <c:pt idx="1885">
                  <c:v>2.66</c:v>
                </c:pt>
                <c:pt idx="1886">
                  <c:v>2.6669999999999998</c:v>
                </c:pt>
                <c:pt idx="1887">
                  <c:v>2.6720000000000002</c:v>
                </c:pt>
                <c:pt idx="1888">
                  <c:v>2.68</c:v>
                </c:pt>
                <c:pt idx="1889">
                  <c:v>2.6819999999999999</c:v>
                </c:pt>
                <c:pt idx="1890">
                  <c:v>2.68</c:v>
                </c:pt>
                <c:pt idx="1891">
                  <c:v>2.6869999999999998</c:v>
                </c:pt>
                <c:pt idx="1892">
                  <c:v>2.6869999999999998</c:v>
                </c:pt>
                <c:pt idx="1893">
                  <c:v>2.6930000000000001</c:v>
                </c:pt>
                <c:pt idx="1894">
                  <c:v>2.6960000000000002</c:v>
                </c:pt>
                <c:pt idx="1895">
                  <c:v>2.714</c:v>
                </c:pt>
                <c:pt idx="1896">
                  <c:v>2.7210000000000001</c:v>
                </c:pt>
                <c:pt idx="1897">
                  <c:v>2.726</c:v>
                </c:pt>
                <c:pt idx="1898">
                  <c:v>2.722</c:v>
                </c:pt>
                <c:pt idx="1899">
                  <c:v>2.7389999999999999</c:v>
                </c:pt>
                <c:pt idx="1900">
                  <c:v>2.74</c:v>
                </c:pt>
                <c:pt idx="1901">
                  <c:v>2.7519999999999998</c:v>
                </c:pt>
                <c:pt idx="1902">
                  <c:v>2.7469999999999999</c:v>
                </c:pt>
                <c:pt idx="1903">
                  <c:v>2.7480000000000002</c:v>
                </c:pt>
                <c:pt idx="1904">
                  <c:v>2.75</c:v>
                </c:pt>
                <c:pt idx="1905">
                  <c:v>2.75</c:v>
                </c:pt>
                <c:pt idx="1906">
                  <c:v>2.7610000000000001</c:v>
                </c:pt>
                <c:pt idx="1907">
                  <c:v>2.7519999999999998</c:v>
                </c:pt>
                <c:pt idx="1908">
                  <c:v>2.7570000000000001</c:v>
                </c:pt>
                <c:pt idx="1909">
                  <c:v>2.7469999999999999</c:v>
                </c:pt>
                <c:pt idx="1910">
                  <c:v>2.7530000000000001</c:v>
                </c:pt>
                <c:pt idx="1911">
                  <c:v>2.7549999999999999</c:v>
                </c:pt>
                <c:pt idx="1912">
                  <c:v>2.7610000000000001</c:v>
                </c:pt>
                <c:pt idx="1913">
                  <c:v>2.7610000000000001</c:v>
                </c:pt>
                <c:pt idx="1914">
                  <c:v>2.7610000000000001</c:v>
                </c:pt>
                <c:pt idx="1915">
                  <c:v>2.7570000000000001</c:v>
                </c:pt>
                <c:pt idx="1916">
                  <c:v>2.7519999999999998</c:v>
                </c:pt>
                <c:pt idx="1917">
                  <c:v>2.7440000000000002</c:v>
                </c:pt>
                <c:pt idx="1918">
                  <c:v>2.7530000000000001</c:v>
                </c:pt>
                <c:pt idx="1919">
                  <c:v>2.7519999999999998</c:v>
                </c:pt>
                <c:pt idx="1920">
                  <c:v>2.7570000000000001</c:v>
                </c:pt>
                <c:pt idx="1921">
                  <c:v>2.74</c:v>
                </c:pt>
                <c:pt idx="1922">
                  <c:v>2.74</c:v>
                </c:pt>
                <c:pt idx="1923">
                  <c:v>2.7370000000000001</c:v>
                </c:pt>
                <c:pt idx="1924">
                  <c:v>2.7440000000000002</c:v>
                </c:pt>
                <c:pt idx="1925">
                  <c:v>2.74</c:v>
                </c:pt>
                <c:pt idx="1926">
                  <c:v>2.7389999999999999</c:v>
                </c:pt>
                <c:pt idx="1927">
                  <c:v>2.7320000000000002</c:v>
                </c:pt>
                <c:pt idx="1928">
                  <c:v>2.7290000000000001</c:v>
                </c:pt>
                <c:pt idx="1929">
                  <c:v>2.7269999999999999</c:v>
                </c:pt>
                <c:pt idx="1930">
                  <c:v>2.7320000000000002</c:v>
                </c:pt>
                <c:pt idx="1931">
                  <c:v>2.742</c:v>
                </c:pt>
                <c:pt idx="1932">
                  <c:v>2.742</c:v>
                </c:pt>
                <c:pt idx="1933">
                  <c:v>2.7370000000000001</c:v>
                </c:pt>
                <c:pt idx="1934">
                  <c:v>2.7290000000000001</c:v>
                </c:pt>
                <c:pt idx="1935">
                  <c:v>2.7210000000000001</c:v>
                </c:pt>
                <c:pt idx="1936">
                  <c:v>2.7210000000000001</c:v>
                </c:pt>
                <c:pt idx="1937">
                  <c:v>2.7189999999999999</c:v>
                </c:pt>
                <c:pt idx="1938">
                  <c:v>2.7269999999999999</c:v>
                </c:pt>
                <c:pt idx="1939">
                  <c:v>2.7290000000000001</c:v>
                </c:pt>
                <c:pt idx="1940">
                  <c:v>2.7290000000000001</c:v>
                </c:pt>
                <c:pt idx="1941">
                  <c:v>2.7290000000000001</c:v>
                </c:pt>
                <c:pt idx="1942">
                  <c:v>2.7309999999999999</c:v>
                </c:pt>
                <c:pt idx="1943">
                  <c:v>2.7370000000000001</c:v>
                </c:pt>
                <c:pt idx="1944">
                  <c:v>2.7349999999999999</c:v>
                </c:pt>
                <c:pt idx="1945">
                  <c:v>2.7320000000000002</c:v>
                </c:pt>
                <c:pt idx="1946">
                  <c:v>2.7320000000000002</c:v>
                </c:pt>
                <c:pt idx="1947">
                  <c:v>2.734</c:v>
                </c:pt>
                <c:pt idx="1948">
                  <c:v>2.7370000000000001</c:v>
                </c:pt>
                <c:pt idx="1949">
                  <c:v>2.7320000000000002</c:v>
                </c:pt>
                <c:pt idx="1950">
                  <c:v>2.7290000000000001</c:v>
                </c:pt>
                <c:pt idx="1951">
                  <c:v>2.7269999999999999</c:v>
                </c:pt>
                <c:pt idx="1952">
                  <c:v>2.7290000000000001</c:v>
                </c:pt>
                <c:pt idx="1953">
                  <c:v>2.7290000000000001</c:v>
                </c:pt>
                <c:pt idx="1954">
                  <c:v>2.7210000000000001</c:v>
                </c:pt>
                <c:pt idx="1955">
                  <c:v>2.7160000000000002</c:v>
                </c:pt>
                <c:pt idx="1956">
                  <c:v>2.714</c:v>
                </c:pt>
                <c:pt idx="1957">
                  <c:v>2.7170000000000001</c:v>
                </c:pt>
                <c:pt idx="1958">
                  <c:v>2.714</c:v>
                </c:pt>
                <c:pt idx="1959">
                  <c:v>2.714</c:v>
                </c:pt>
                <c:pt idx="1960">
                  <c:v>2.714</c:v>
                </c:pt>
                <c:pt idx="1961">
                  <c:v>2.714</c:v>
                </c:pt>
                <c:pt idx="1962">
                  <c:v>2.7010000000000001</c:v>
                </c:pt>
                <c:pt idx="1963">
                  <c:v>2.698</c:v>
                </c:pt>
                <c:pt idx="1964">
                  <c:v>2.6960000000000002</c:v>
                </c:pt>
                <c:pt idx="1965">
                  <c:v>2.698</c:v>
                </c:pt>
                <c:pt idx="1966">
                  <c:v>2.6880000000000002</c:v>
                </c:pt>
                <c:pt idx="1967">
                  <c:v>2.6779999999999999</c:v>
                </c:pt>
                <c:pt idx="1968">
                  <c:v>2.6720000000000002</c:v>
                </c:pt>
                <c:pt idx="1969">
                  <c:v>2.6640000000000001</c:v>
                </c:pt>
                <c:pt idx="1970">
                  <c:v>2.6520000000000001</c:v>
                </c:pt>
                <c:pt idx="1971">
                  <c:v>2.6339999999999999</c:v>
                </c:pt>
                <c:pt idx="1972">
                  <c:v>2.6230000000000002</c:v>
                </c:pt>
                <c:pt idx="1973">
                  <c:v>2.6080000000000001</c:v>
                </c:pt>
                <c:pt idx="1974">
                  <c:v>2.6</c:v>
                </c:pt>
                <c:pt idx="1975">
                  <c:v>2.59</c:v>
                </c:pt>
                <c:pt idx="1976">
                  <c:v>2.5870000000000002</c:v>
                </c:pt>
                <c:pt idx="1977">
                  <c:v>2.5870000000000002</c:v>
                </c:pt>
                <c:pt idx="1978">
                  <c:v>2.5870000000000002</c:v>
                </c:pt>
                <c:pt idx="1979">
                  <c:v>2.5870000000000002</c:v>
                </c:pt>
                <c:pt idx="1980">
                  <c:v>2.5870000000000002</c:v>
                </c:pt>
                <c:pt idx="1981">
                  <c:v>2.5870000000000002</c:v>
                </c:pt>
                <c:pt idx="1982">
                  <c:v>2.5819999999999999</c:v>
                </c:pt>
                <c:pt idx="1983">
                  <c:v>2.5760000000000001</c:v>
                </c:pt>
                <c:pt idx="1984">
                  <c:v>2.5760000000000001</c:v>
                </c:pt>
                <c:pt idx="1985">
                  <c:v>2.581</c:v>
                </c:pt>
                <c:pt idx="1986">
                  <c:v>2.5870000000000002</c:v>
                </c:pt>
                <c:pt idx="1987">
                  <c:v>2.589</c:v>
                </c:pt>
                <c:pt idx="1988">
                  <c:v>2.5939999999999999</c:v>
                </c:pt>
                <c:pt idx="1989">
                  <c:v>2.5950000000000002</c:v>
                </c:pt>
                <c:pt idx="1990">
                  <c:v>2.5920000000000001</c:v>
                </c:pt>
                <c:pt idx="1991">
                  <c:v>2.589</c:v>
                </c:pt>
                <c:pt idx="1992">
                  <c:v>2.589</c:v>
                </c:pt>
                <c:pt idx="1993">
                  <c:v>2.5870000000000002</c:v>
                </c:pt>
                <c:pt idx="1994">
                  <c:v>2.5859999999999999</c:v>
                </c:pt>
                <c:pt idx="1995">
                  <c:v>2.5840000000000001</c:v>
                </c:pt>
                <c:pt idx="1996">
                  <c:v>2.59</c:v>
                </c:pt>
                <c:pt idx="1997">
                  <c:v>2.59</c:v>
                </c:pt>
                <c:pt idx="1998">
                  <c:v>2.5870000000000002</c:v>
                </c:pt>
                <c:pt idx="1999">
                  <c:v>2.5819999999999999</c:v>
                </c:pt>
                <c:pt idx="2000">
                  <c:v>2.59</c:v>
                </c:pt>
                <c:pt idx="2001">
                  <c:v>2.5990000000000002</c:v>
                </c:pt>
                <c:pt idx="2002">
                  <c:v>2.6</c:v>
                </c:pt>
                <c:pt idx="2003">
                  <c:v>2.6019999999999999</c:v>
                </c:pt>
                <c:pt idx="2004">
                  <c:v>2.605</c:v>
                </c:pt>
                <c:pt idx="2005">
                  <c:v>2.6120000000000001</c:v>
                </c:pt>
                <c:pt idx="2006">
                  <c:v>2.61</c:v>
                </c:pt>
                <c:pt idx="2007">
                  <c:v>2.6120000000000001</c:v>
                </c:pt>
                <c:pt idx="2008">
                  <c:v>2.6150000000000002</c:v>
                </c:pt>
                <c:pt idx="2009">
                  <c:v>2.6150000000000002</c:v>
                </c:pt>
                <c:pt idx="2010">
                  <c:v>2.6150000000000002</c:v>
                </c:pt>
                <c:pt idx="2011">
                  <c:v>2.6080000000000001</c:v>
                </c:pt>
                <c:pt idx="2012">
                  <c:v>2.613</c:v>
                </c:pt>
                <c:pt idx="2013">
                  <c:v>2.6080000000000001</c:v>
                </c:pt>
                <c:pt idx="2014">
                  <c:v>2.6150000000000002</c:v>
                </c:pt>
                <c:pt idx="2015">
                  <c:v>2.6160000000000001</c:v>
                </c:pt>
                <c:pt idx="2016">
                  <c:v>2.62</c:v>
                </c:pt>
                <c:pt idx="2017">
                  <c:v>2.625</c:v>
                </c:pt>
                <c:pt idx="2018">
                  <c:v>2.63</c:v>
                </c:pt>
                <c:pt idx="2019">
                  <c:v>2.6389999999999998</c:v>
                </c:pt>
                <c:pt idx="2020">
                  <c:v>2.6429999999999998</c:v>
                </c:pt>
                <c:pt idx="2021">
                  <c:v>2.6429999999999998</c:v>
                </c:pt>
                <c:pt idx="2022">
                  <c:v>2.6469999999999998</c:v>
                </c:pt>
                <c:pt idx="2023">
                  <c:v>2.6560000000000001</c:v>
                </c:pt>
                <c:pt idx="2024">
                  <c:v>2.6669999999999998</c:v>
                </c:pt>
                <c:pt idx="2025">
                  <c:v>2.6669999999999998</c:v>
                </c:pt>
                <c:pt idx="2026">
                  <c:v>2.6739999999999999</c:v>
                </c:pt>
                <c:pt idx="2027">
                  <c:v>2.6739999999999999</c:v>
                </c:pt>
                <c:pt idx="2028">
                  <c:v>2.6829999999999998</c:v>
                </c:pt>
                <c:pt idx="2029">
                  <c:v>2.6930000000000001</c:v>
                </c:pt>
                <c:pt idx="2030">
                  <c:v>2.706</c:v>
                </c:pt>
                <c:pt idx="2031">
                  <c:v>2.722</c:v>
                </c:pt>
                <c:pt idx="2032">
                  <c:v>2.7269999999999999</c:v>
                </c:pt>
                <c:pt idx="2033">
                  <c:v>2.7349999999999999</c:v>
                </c:pt>
                <c:pt idx="2034">
                  <c:v>2.7349999999999999</c:v>
                </c:pt>
                <c:pt idx="2035">
                  <c:v>2.74</c:v>
                </c:pt>
                <c:pt idx="2036">
                  <c:v>2.7480000000000002</c:v>
                </c:pt>
                <c:pt idx="2037">
                  <c:v>2.75</c:v>
                </c:pt>
                <c:pt idx="2038">
                  <c:v>2.7570000000000001</c:v>
                </c:pt>
                <c:pt idx="2039">
                  <c:v>2.7530000000000001</c:v>
                </c:pt>
                <c:pt idx="2040">
                  <c:v>2.7570000000000001</c:v>
                </c:pt>
                <c:pt idx="2041">
                  <c:v>2.7519999999999998</c:v>
                </c:pt>
                <c:pt idx="2042">
                  <c:v>2.7530000000000001</c:v>
                </c:pt>
                <c:pt idx="2043">
                  <c:v>2.7549999999999999</c:v>
                </c:pt>
                <c:pt idx="2044">
                  <c:v>2.758</c:v>
                </c:pt>
                <c:pt idx="2045">
                  <c:v>2.76</c:v>
                </c:pt>
                <c:pt idx="2046">
                  <c:v>2.7480000000000002</c:v>
                </c:pt>
                <c:pt idx="2047">
                  <c:v>2.7450000000000001</c:v>
                </c:pt>
                <c:pt idx="2048">
                  <c:v>2.7389999999999999</c:v>
                </c:pt>
                <c:pt idx="2049">
                  <c:v>2.7450000000000001</c:v>
                </c:pt>
                <c:pt idx="2050">
                  <c:v>2.7440000000000002</c:v>
                </c:pt>
                <c:pt idx="2051">
                  <c:v>2.74</c:v>
                </c:pt>
                <c:pt idx="2052">
                  <c:v>2.734</c:v>
                </c:pt>
                <c:pt idx="2053">
                  <c:v>2.7320000000000002</c:v>
                </c:pt>
                <c:pt idx="2054">
                  <c:v>2.7370000000000001</c:v>
                </c:pt>
                <c:pt idx="2055">
                  <c:v>2.7370000000000001</c:v>
                </c:pt>
                <c:pt idx="2056">
                  <c:v>2.734</c:v>
                </c:pt>
                <c:pt idx="2057">
                  <c:v>2.7309999999999999</c:v>
                </c:pt>
                <c:pt idx="2058">
                  <c:v>2.7309999999999999</c:v>
                </c:pt>
                <c:pt idx="2059">
                  <c:v>2.7320000000000002</c:v>
                </c:pt>
                <c:pt idx="2060">
                  <c:v>2.7309999999999999</c:v>
                </c:pt>
                <c:pt idx="2061">
                  <c:v>2.7269999999999999</c:v>
                </c:pt>
                <c:pt idx="2062">
                  <c:v>2.7170000000000001</c:v>
                </c:pt>
                <c:pt idx="2063">
                  <c:v>2.7109999999999999</c:v>
                </c:pt>
                <c:pt idx="2064">
                  <c:v>2.7160000000000002</c:v>
                </c:pt>
                <c:pt idx="2065">
                  <c:v>2.7170000000000001</c:v>
                </c:pt>
                <c:pt idx="2066">
                  <c:v>2.7210000000000001</c:v>
                </c:pt>
                <c:pt idx="2067">
                  <c:v>2.7210000000000001</c:v>
                </c:pt>
                <c:pt idx="2068">
                  <c:v>2.7269999999999999</c:v>
                </c:pt>
                <c:pt idx="2069">
                  <c:v>2.7320000000000002</c:v>
                </c:pt>
                <c:pt idx="2070">
                  <c:v>2.7290000000000001</c:v>
                </c:pt>
                <c:pt idx="2071">
                  <c:v>2.7269999999999999</c:v>
                </c:pt>
                <c:pt idx="2072">
                  <c:v>2.7210000000000001</c:v>
                </c:pt>
                <c:pt idx="2073">
                  <c:v>2.7240000000000002</c:v>
                </c:pt>
                <c:pt idx="2074">
                  <c:v>2.7240000000000002</c:v>
                </c:pt>
                <c:pt idx="2075">
                  <c:v>2.7290000000000001</c:v>
                </c:pt>
                <c:pt idx="2076">
                  <c:v>2.7240000000000002</c:v>
                </c:pt>
                <c:pt idx="2077">
                  <c:v>2.722</c:v>
                </c:pt>
                <c:pt idx="2078">
                  <c:v>2.7170000000000001</c:v>
                </c:pt>
                <c:pt idx="2079">
                  <c:v>2.7210000000000001</c:v>
                </c:pt>
                <c:pt idx="2080">
                  <c:v>2.714</c:v>
                </c:pt>
                <c:pt idx="2081">
                  <c:v>2.714</c:v>
                </c:pt>
                <c:pt idx="2082">
                  <c:v>2.714</c:v>
                </c:pt>
                <c:pt idx="2083">
                  <c:v>2.7170000000000001</c:v>
                </c:pt>
                <c:pt idx="2084">
                  <c:v>2.7090000000000001</c:v>
                </c:pt>
                <c:pt idx="2085">
                  <c:v>2.7029999999999998</c:v>
                </c:pt>
                <c:pt idx="2086">
                  <c:v>2.7010000000000001</c:v>
                </c:pt>
                <c:pt idx="2087">
                  <c:v>2.7029999999999998</c:v>
                </c:pt>
                <c:pt idx="2088">
                  <c:v>2.7010000000000001</c:v>
                </c:pt>
                <c:pt idx="2089">
                  <c:v>2.698</c:v>
                </c:pt>
                <c:pt idx="2090">
                  <c:v>2.7</c:v>
                </c:pt>
                <c:pt idx="2091">
                  <c:v>2.6960000000000002</c:v>
                </c:pt>
                <c:pt idx="2092">
                  <c:v>2.698</c:v>
                </c:pt>
                <c:pt idx="2093">
                  <c:v>2.6949999999999998</c:v>
                </c:pt>
                <c:pt idx="2094">
                  <c:v>2.6960000000000002</c:v>
                </c:pt>
                <c:pt idx="2095">
                  <c:v>2.6909999999999998</c:v>
                </c:pt>
                <c:pt idx="2096">
                  <c:v>2.69</c:v>
                </c:pt>
                <c:pt idx="2097">
                  <c:v>2.6819999999999999</c:v>
                </c:pt>
                <c:pt idx="2098">
                  <c:v>2.6720000000000002</c:v>
                </c:pt>
                <c:pt idx="2099">
                  <c:v>2.6560000000000001</c:v>
                </c:pt>
                <c:pt idx="2100">
                  <c:v>2.6469999999999998</c:v>
                </c:pt>
                <c:pt idx="2101">
                  <c:v>2.6389999999999998</c:v>
                </c:pt>
                <c:pt idx="2102">
                  <c:v>2.6280000000000001</c:v>
                </c:pt>
                <c:pt idx="2103">
                  <c:v>2.613</c:v>
                </c:pt>
                <c:pt idx="2104">
                  <c:v>2.6</c:v>
                </c:pt>
                <c:pt idx="2105">
                  <c:v>2.5939999999999999</c:v>
                </c:pt>
                <c:pt idx="2106">
                  <c:v>2.589</c:v>
                </c:pt>
                <c:pt idx="2107">
                  <c:v>2.5840000000000001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9-4910-8016-28A8759A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3457712"/>
        <c:axId val="863474032"/>
      </c:lineChart>
      <c:catAx>
        <c:axId val="8634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74032"/>
        <c:crosses val="autoZero"/>
        <c:auto val="1"/>
        <c:lblAlgn val="ctr"/>
        <c:lblOffset val="100"/>
        <c:noMultiLvlLbl val="0"/>
      </c:catAx>
      <c:valAx>
        <c:axId val="8634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1" i="0" u="none" strike="noStrike" kern="1200" cap="all" spc="10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OCEAN</a:t>
            </a:r>
          </a:p>
        </c:rich>
      </c:tx>
      <c:layout>
        <c:manualLayout>
          <c:xMode val="edge"/>
          <c:yMode val="edge"/>
          <c:x val="0.42349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'breath_log_2025-03-21_08-07-23'!$E$1</c:f>
              <c:strCache>
                <c:ptCount val="1"/>
                <c:pt idx="0">
                  <c:v>Mapped Ocean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'breath_log_2025-03-21_08-07-23'!$E$2:$E$2113</c:f>
              <c:numCache>
                <c:formatCode>General</c:formatCode>
                <c:ptCount val="2112"/>
                <c:pt idx="0">
                  <c:v>36.698</c:v>
                </c:pt>
                <c:pt idx="1">
                  <c:v>35.972999999999999</c:v>
                </c:pt>
                <c:pt idx="2">
                  <c:v>-834.01469999999995</c:v>
                </c:pt>
                <c:pt idx="3">
                  <c:v>19.042899999999999</c:v>
                </c:pt>
                <c:pt idx="4">
                  <c:v>30.614699999999999</c:v>
                </c:pt>
                <c:pt idx="5">
                  <c:v>29.811199999999999</c:v>
                </c:pt>
                <c:pt idx="6">
                  <c:v>27.889600000000002</c:v>
                </c:pt>
                <c:pt idx="7">
                  <c:v>25.2668</c:v>
                </c:pt>
                <c:pt idx="8">
                  <c:v>21.584</c:v>
                </c:pt>
                <c:pt idx="9">
                  <c:v>18.8888</c:v>
                </c:pt>
                <c:pt idx="10">
                  <c:v>15.133900000000001</c:v>
                </c:pt>
                <c:pt idx="11">
                  <c:v>12.1783</c:v>
                </c:pt>
                <c:pt idx="12">
                  <c:v>8.6193000000000008</c:v>
                </c:pt>
                <c:pt idx="13">
                  <c:v>5.5857000000000001</c:v>
                </c:pt>
                <c:pt idx="14">
                  <c:v>3.2768999999999999</c:v>
                </c:pt>
                <c:pt idx="15">
                  <c:v>2.3475999999999999</c:v>
                </c:pt>
                <c:pt idx="16">
                  <c:v>3.0308999999999999</c:v>
                </c:pt>
                <c:pt idx="17">
                  <c:v>4.09</c:v>
                </c:pt>
                <c:pt idx="18">
                  <c:v>4.3912000000000004</c:v>
                </c:pt>
                <c:pt idx="19">
                  <c:v>4.6296999999999997</c:v>
                </c:pt>
                <c:pt idx="20">
                  <c:v>5.3635000000000002</c:v>
                </c:pt>
                <c:pt idx="21">
                  <c:v>6.1539999999999999</c:v>
                </c:pt>
                <c:pt idx="22">
                  <c:v>7.0922999999999998</c:v>
                </c:pt>
                <c:pt idx="23">
                  <c:v>6.6985000000000001</c:v>
                </c:pt>
                <c:pt idx="24">
                  <c:v>8.0404</c:v>
                </c:pt>
                <c:pt idx="25">
                  <c:v>8.8244000000000007</c:v>
                </c:pt>
                <c:pt idx="26">
                  <c:v>8.9539000000000009</c:v>
                </c:pt>
                <c:pt idx="27">
                  <c:v>7.5191999999999997</c:v>
                </c:pt>
                <c:pt idx="28">
                  <c:v>6.1304999999999996</c:v>
                </c:pt>
                <c:pt idx="29">
                  <c:v>6.7606999999999999</c:v>
                </c:pt>
                <c:pt idx="30">
                  <c:v>7.0382999999999996</c:v>
                </c:pt>
                <c:pt idx="31">
                  <c:v>6.0766</c:v>
                </c:pt>
                <c:pt idx="32">
                  <c:v>4.8026</c:v>
                </c:pt>
                <c:pt idx="33">
                  <c:v>6.2451999999999996</c:v>
                </c:pt>
                <c:pt idx="34">
                  <c:v>7.8125</c:v>
                </c:pt>
                <c:pt idx="35">
                  <c:v>10.106400000000001</c:v>
                </c:pt>
                <c:pt idx="36">
                  <c:v>8.4236000000000004</c:v>
                </c:pt>
                <c:pt idx="37">
                  <c:v>6.3948</c:v>
                </c:pt>
                <c:pt idx="38">
                  <c:v>4.9912999999999998</c:v>
                </c:pt>
                <c:pt idx="39">
                  <c:v>6.3644999999999996</c:v>
                </c:pt>
                <c:pt idx="40">
                  <c:v>8.8216000000000001</c:v>
                </c:pt>
                <c:pt idx="41">
                  <c:v>9.0814000000000004</c:v>
                </c:pt>
                <c:pt idx="42">
                  <c:v>6.6908000000000003</c:v>
                </c:pt>
                <c:pt idx="43">
                  <c:v>4.806</c:v>
                </c:pt>
                <c:pt idx="44">
                  <c:v>5.3555999999999999</c:v>
                </c:pt>
                <c:pt idx="45">
                  <c:v>6.9146999999999998</c:v>
                </c:pt>
                <c:pt idx="46">
                  <c:v>8.5357000000000003</c:v>
                </c:pt>
                <c:pt idx="47">
                  <c:v>8.5854999999999997</c:v>
                </c:pt>
                <c:pt idx="48">
                  <c:v>9.1285000000000007</c:v>
                </c:pt>
                <c:pt idx="49">
                  <c:v>10.1532</c:v>
                </c:pt>
                <c:pt idx="50">
                  <c:v>11.8352</c:v>
                </c:pt>
                <c:pt idx="51">
                  <c:v>13.629899999999999</c:v>
                </c:pt>
                <c:pt idx="52">
                  <c:v>14.472200000000001</c:v>
                </c:pt>
                <c:pt idx="53">
                  <c:v>14.504</c:v>
                </c:pt>
                <c:pt idx="54">
                  <c:v>14.8871</c:v>
                </c:pt>
                <c:pt idx="55">
                  <c:v>14.9131</c:v>
                </c:pt>
                <c:pt idx="56">
                  <c:v>16.190799999999999</c:v>
                </c:pt>
                <c:pt idx="57">
                  <c:v>16.482800000000001</c:v>
                </c:pt>
                <c:pt idx="58">
                  <c:v>17.635200000000001</c:v>
                </c:pt>
                <c:pt idx="59">
                  <c:v>18.555299999999999</c:v>
                </c:pt>
                <c:pt idx="60">
                  <c:v>18.8185</c:v>
                </c:pt>
                <c:pt idx="61">
                  <c:v>19.019400000000001</c:v>
                </c:pt>
                <c:pt idx="62">
                  <c:v>19.655899999999999</c:v>
                </c:pt>
                <c:pt idx="63">
                  <c:v>20.9314</c:v>
                </c:pt>
                <c:pt idx="64">
                  <c:v>23.303899999999999</c:v>
                </c:pt>
                <c:pt idx="65">
                  <c:v>25.0367</c:v>
                </c:pt>
                <c:pt idx="66">
                  <c:v>27.1251</c:v>
                </c:pt>
                <c:pt idx="67">
                  <c:v>28.523199999999999</c:v>
                </c:pt>
                <c:pt idx="68">
                  <c:v>29.7456</c:v>
                </c:pt>
                <c:pt idx="69">
                  <c:v>32.154499999999999</c:v>
                </c:pt>
                <c:pt idx="70">
                  <c:v>33.528599999999997</c:v>
                </c:pt>
                <c:pt idx="71">
                  <c:v>34.009500000000003</c:v>
                </c:pt>
                <c:pt idx="72">
                  <c:v>33.043999999999997</c:v>
                </c:pt>
                <c:pt idx="73">
                  <c:v>32.214300000000001</c:v>
                </c:pt>
                <c:pt idx="74">
                  <c:v>33.028399999999998</c:v>
                </c:pt>
                <c:pt idx="75">
                  <c:v>33.322800000000001</c:v>
                </c:pt>
                <c:pt idx="76">
                  <c:v>32.843499999999999</c:v>
                </c:pt>
                <c:pt idx="77">
                  <c:v>30.732900000000001</c:v>
                </c:pt>
                <c:pt idx="78">
                  <c:v>30.4573</c:v>
                </c:pt>
                <c:pt idx="79">
                  <c:v>30.7745</c:v>
                </c:pt>
                <c:pt idx="80">
                  <c:v>32.846400000000003</c:v>
                </c:pt>
                <c:pt idx="81">
                  <c:v>32.627099999999999</c:v>
                </c:pt>
                <c:pt idx="82">
                  <c:v>32.887300000000003</c:v>
                </c:pt>
                <c:pt idx="83">
                  <c:v>31.128299999999999</c:v>
                </c:pt>
                <c:pt idx="84">
                  <c:v>31.422499999999999</c:v>
                </c:pt>
                <c:pt idx="85">
                  <c:v>31.6828</c:v>
                </c:pt>
                <c:pt idx="86">
                  <c:v>31.9543</c:v>
                </c:pt>
                <c:pt idx="87">
                  <c:v>31.064499999999999</c:v>
                </c:pt>
                <c:pt idx="88">
                  <c:v>30.7837</c:v>
                </c:pt>
                <c:pt idx="89">
                  <c:v>31.866599999999998</c:v>
                </c:pt>
                <c:pt idx="90">
                  <c:v>34.064900000000002</c:v>
                </c:pt>
                <c:pt idx="91">
                  <c:v>34.037199999999999</c:v>
                </c:pt>
                <c:pt idx="92">
                  <c:v>33.5871</c:v>
                </c:pt>
                <c:pt idx="93">
                  <c:v>32.957000000000001</c:v>
                </c:pt>
                <c:pt idx="94">
                  <c:v>33.954300000000003</c:v>
                </c:pt>
                <c:pt idx="95">
                  <c:v>33.915500000000002</c:v>
                </c:pt>
                <c:pt idx="96">
                  <c:v>33.5276</c:v>
                </c:pt>
                <c:pt idx="97">
                  <c:v>32.430599999999998</c:v>
                </c:pt>
                <c:pt idx="98">
                  <c:v>33.455599999999997</c:v>
                </c:pt>
                <c:pt idx="99">
                  <c:v>34.710999999999999</c:v>
                </c:pt>
                <c:pt idx="100">
                  <c:v>35.510300000000001</c:v>
                </c:pt>
                <c:pt idx="101">
                  <c:v>33.569899999999997</c:v>
                </c:pt>
                <c:pt idx="102">
                  <c:v>29.498699999999999</c:v>
                </c:pt>
                <c:pt idx="103">
                  <c:v>25.675999999999998</c:v>
                </c:pt>
                <c:pt idx="104">
                  <c:v>21.815100000000001</c:v>
                </c:pt>
                <c:pt idx="105">
                  <c:v>18.9954</c:v>
                </c:pt>
                <c:pt idx="106">
                  <c:v>15.856199999999999</c:v>
                </c:pt>
                <c:pt idx="107">
                  <c:v>13.263</c:v>
                </c:pt>
                <c:pt idx="108">
                  <c:v>12.1653</c:v>
                </c:pt>
                <c:pt idx="109">
                  <c:v>10.2926</c:v>
                </c:pt>
                <c:pt idx="110">
                  <c:v>8.0833999999999993</c:v>
                </c:pt>
                <c:pt idx="111">
                  <c:v>4.2516999999999996</c:v>
                </c:pt>
                <c:pt idx="112">
                  <c:v>2.6730999999999998</c:v>
                </c:pt>
                <c:pt idx="113">
                  <c:v>2.7456999999999998</c:v>
                </c:pt>
                <c:pt idx="114">
                  <c:v>3.5705</c:v>
                </c:pt>
                <c:pt idx="115">
                  <c:v>3.0929000000000002</c:v>
                </c:pt>
                <c:pt idx="116">
                  <c:v>1.4648000000000001</c:v>
                </c:pt>
                <c:pt idx="117">
                  <c:v>-1.1504000000000001</c:v>
                </c:pt>
                <c:pt idx="118">
                  <c:v>-0.93140000000000001</c:v>
                </c:pt>
                <c:pt idx="119">
                  <c:v>0.21879999999999999</c:v>
                </c:pt>
                <c:pt idx="120">
                  <c:v>-1325.7634</c:v>
                </c:pt>
                <c:pt idx="121">
                  <c:v>-0.92530000000000001</c:v>
                </c:pt>
                <c:pt idx="122">
                  <c:v>-3.3475999999999999</c:v>
                </c:pt>
                <c:pt idx="123">
                  <c:v>-3.5769000000000002</c:v>
                </c:pt>
                <c:pt idx="124">
                  <c:v>-1.12E-2</c:v>
                </c:pt>
                <c:pt idx="125">
                  <c:v>2.8024</c:v>
                </c:pt>
                <c:pt idx="126">
                  <c:v>3.0541</c:v>
                </c:pt>
                <c:pt idx="127">
                  <c:v>0.30819999999999997</c:v>
                </c:pt>
                <c:pt idx="128">
                  <c:v>0.60499999999999998</c:v>
                </c:pt>
                <c:pt idx="129">
                  <c:v>2.1004999999999998</c:v>
                </c:pt>
                <c:pt idx="130">
                  <c:v>4.4973000000000001</c:v>
                </c:pt>
                <c:pt idx="131">
                  <c:v>4.6029999999999998</c:v>
                </c:pt>
                <c:pt idx="132">
                  <c:v>4.4622999999999999</c:v>
                </c:pt>
                <c:pt idx="133">
                  <c:v>3.5491999999999999</c:v>
                </c:pt>
                <c:pt idx="134">
                  <c:v>3.3639000000000001</c:v>
                </c:pt>
                <c:pt idx="135">
                  <c:v>2.0985999999999998</c:v>
                </c:pt>
                <c:pt idx="136">
                  <c:v>1.3149999999999999</c:v>
                </c:pt>
                <c:pt idx="137">
                  <c:v>0.77769999999999995</c:v>
                </c:pt>
                <c:pt idx="138">
                  <c:v>1.8628</c:v>
                </c:pt>
                <c:pt idx="139">
                  <c:v>2.1476999999999999</c:v>
                </c:pt>
                <c:pt idx="140">
                  <c:v>1.8846000000000001</c:v>
                </c:pt>
                <c:pt idx="141">
                  <c:v>0.90580000000000005</c:v>
                </c:pt>
                <c:pt idx="142">
                  <c:v>1.7107000000000001</c:v>
                </c:pt>
                <c:pt idx="143">
                  <c:v>2.4258999999999999</c:v>
                </c:pt>
                <c:pt idx="144">
                  <c:v>3.8283</c:v>
                </c:pt>
                <c:pt idx="145">
                  <c:v>4.0065999999999997</c:v>
                </c:pt>
                <c:pt idx="146">
                  <c:v>3.7433999999999998</c:v>
                </c:pt>
                <c:pt idx="147">
                  <c:v>4.0948000000000002</c:v>
                </c:pt>
                <c:pt idx="148">
                  <c:v>4.8202999999999996</c:v>
                </c:pt>
                <c:pt idx="149">
                  <c:v>5.3891999999999998</c:v>
                </c:pt>
                <c:pt idx="150">
                  <c:v>4.4055999999999997</c:v>
                </c:pt>
                <c:pt idx="151">
                  <c:v>4.1816000000000004</c:v>
                </c:pt>
                <c:pt idx="152">
                  <c:v>4.4935999999999998</c:v>
                </c:pt>
                <c:pt idx="153">
                  <c:v>6.6641000000000004</c:v>
                </c:pt>
                <c:pt idx="154">
                  <c:v>8.0805000000000007</c:v>
                </c:pt>
                <c:pt idx="155">
                  <c:v>10.0489</c:v>
                </c:pt>
                <c:pt idx="156">
                  <c:v>10.119899999999999</c:v>
                </c:pt>
                <c:pt idx="157">
                  <c:v>10.3917</c:v>
                </c:pt>
                <c:pt idx="158">
                  <c:v>10.6021</c:v>
                </c:pt>
                <c:pt idx="159">
                  <c:v>12.212</c:v>
                </c:pt>
                <c:pt idx="160">
                  <c:v>13.854900000000001</c:v>
                </c:pt>
                <c:pt idx="161">
                  <c:v>14.9678</c:v>
                </c:pt>
                <c:pt idx="162">
                  <c:v>13.661300000000001</c:v>
                </c:pt>
                <c:pt idx="163">
                  <c:v>11.686400000000001</c:v>
                </c:pt>
                <c:pt idx="164">
                  <c:v>10.2081</c:v>
                </c:pt>
                <c:pt idx="165">
                  <c:v>11.493499999999999</c:v>
                </c:pt>
                <c:pt idx="166">
                  <c:v>14.5722</c:v>
                </c:pt>
                <c:pt idx="167">
                  <c:v>16.953800000000001</c:v>
                </c:pt>
                <c:pt idx="168">
                  <c:v>18.449200000000001</c:v>
                </c:pt>
                <c:pt idx="169">
                  <c:v>18.223800000000001</c:v>
                </c:pt>
                <c:pt idx="170">
                  <c:v>18.0763</c:v>
                </c:pt>
                <c:pt idx="171">
                  <c:v>18.0457</c:v>
                </c:pt>
                <c:pt idx="172">
                  <c:v>20.274799999999999</c:v>
                </c:pt>
                <c:pt idx="173">
                  <c:v>22.881499999999999</c:v>
                </c:pt>
                <c:pt idx="174">
                  <c:v>25.337199999999999</c:v>
                </c:pt>
                <c:pt idx="175">
                  <c:v>26.696400000000001</c:v>
                </c:pt>
                <c:pt idx="176">
                  <c:v>28.861599999999999</c:v>
                </c:pt>
                <c:pt idx="177">
                  <c:v>31.220700000000001</c:v>
                </c:pt>
                <c:pt idx="178">
                  <c:v>32.672899999999998</c:v>
                </c:pt>
                <c:pt idx="179">
                  <c:v>33.674300000000002</c:v>
                </c:pt>
                <c:pt idx="180">
                  <c:v>33.452399999999997</c:v>
                </c:pt>
                <c:pt idx="181">
                  <c:v>34.0199</c:v>
                </c:pt>
                <c:pt idx="182">
                  <c:v>33.548000000000002</c:v>
                </c:pt>
                <c:pt idx="183">
                  <c:v>34.226399999999998</c:v>
                </c:pt>
                <c:pt idx="184">
                  <c:v>33.5657</c:v>
                </c:pt>
                <c:pt idx="185">
                  <c:v>33.293999999999997</c:v>
                </c:pt>
                <c:pt idx="186">
                  <c:v>32.6004</c:v>
                </c:pt>
                <c:pt idx="187">
                  <c:v>32.895299999999999</c:v>
                </c:pt>
                <c:pt idx="188">
                  <c:v>32.951500000000003</c:v>
                </c:pt>
                <c:pt idx="189">
                  <c:v>32.913200000000003</c:v>
                </c:pt>
                <c:pt idx="190">
                  <c:v>33.901800000000001</c:v>
                </c:pt>
                <c:pt idx="191">
                  <c:v>34.607100000000003</c:v>
                </c:pt>
                <c:pt idx="192">
                  <c:v>35.9724</c:v>
                </c:pt>
                <c:pt idx="193">
                  <c:v>35.645299999999999</c:v>
                </c:pt>
                <c:pt idx="194">
                  <c:v>34.763500000000001</c:v>
                </c:pt>
                <c:pt idx="195">
                  <c:v>33.615699999999997</c:v>
                </c:pt>
                <c:pt idx="196">
                  <c:v>33.738199999999999</c:v>
                </c:pt>
                <c:pt idx="197">
                  <c:v>34.503900000000002</c:v>
                </c:pt>
                <c:pt idx="198">
                  <c:v>36.078699999999998</c:v>
                </c:pt>
                <c:pt idx="199">
                  <c:v>37.375799999999998</c:v>
                </c:pt>
                <c:pt idx="200">
                  <c:v>38.262500000000003</c:v>
                </c:pt>
                <c:pt idx="201">
                  <c:v>37.375700000000002</c:v>
                </c:pt>
                <c:pt idx="202">
                  <c:v>35.491900000000001</c:v>
                </c:pt>
                <c:pt idx="203">
                  <c:v>35.475499999999997</c:v>
                </c:pt>
                <c:pt idx="204">
                  <c:v>35.835700000000003</c:v>
                </c:pt>
                <c:pt idx="205">
                  <c:v>37.0321</c:v>
                </c:pt>
                <c:pt idx="206">
                  <c:v>36.406399999999998</c:v>
                </c:pt>
                <c:pt idx="207">
                  <c:v>35.697800000000001</c:v>
                </c:pt>
                <c:pt idx="208">
                  <c:v>35.565100000000001</c:v>
                </c:pt>
                <c:pt idx="209">
                  <c:v>35.5321</c:v>
                </c:pt>
                <c:pt idx="210">
                  <c:v>35.56</c:v>
                </c:pt>
                <c:pt idx="211">
                  <c:v>34.818800000000003</c:v>
                </c:pt>
                <c:pt idx="212">
                  <c:v>34.713999999999999</c:v>
                </c:pt>
                <c:pt idx="213">
                  <c:v>35.792900000000003</c:v>
                </c:pt>
                <c:pt idx="214">
                  <c:v>36.2742</c:v>
                </c:pt>
                <c:pt idx="215">
                  <c:v>35.605200000000004</c:v>
                </c:pt>
                <c:pt idx="216">
                  <c:v>33.709000000000003</c:v>
                </c:pt>
                <c:pt idx="217">
                  <c:v>32.996400000000001</c:v>
                </c:pt>
                <c:pt idx="218">
                  <c:v>32.615600000000001</c:v>
                </c:pt>
                <c:pt idx="219">
                  <c:v>33.743600000000001</c:v>
                </c:pt>
                <c:pt idx="220">
                  <c:v>35.0702</c:v>
                </c:pt>
                <c:pt idx="221">
                  <c:v>36.738900000000001</c:v>
                </c:pt>
                <c:pt idx="222">
                  <c:v>35.877200000000002</c:v>
                </c:pt>
                <c:pt idx="223">
                  <c:v>34.7286</c:v>
                </c:pt>
                <c:pt idx="224">
                  <c:v>32.492400000000004</c:v>
                </c:pt>
                <c:pt idx="225">
                  <c:v>32.123100000000001</c:v>
                </c:pt>
                <c:pt idx="226">
                  <c:v>30.677399999999999</c:v>
                </c:pt>
                <c:pt idx="227">
                  <c:v>28.343499999999999</c:v>
                </c:pt>
                <c:pt idx="228">
                  <c:v>24.431899999999999</c:v>
                </c:pt>
                <c:pt idx="229">
                  <c:v>20.284199999999998</c:v>
                </c:pt>
                <c:pt idx="230">
                  <c:v>17.6219</c:v>
                </c:pt>
                <c:pt idx="231">
                  <c:v>16.251200000000001</c:v>
                </c:pt>
                <c:pt idx="232">
                  <c:v>14.6713</c:v>
                </c:pt>
                <c:pt idx="233">
                  <c:v>12.4908</c:v>
                </c:pt>
                <c:pt idx="234">
                  <c:v>8.5190000000000001</c:v>
                </c:pt>
                <c:pt idx="235">
                  <c:v>5.0609999999999999</c:v>
                </c:pt>
                <c:pt idx="236">
                  <c:v>2.5411000000000001</c:v>
                </c:pt>
                <c:pt idx="237">
                  <c:v>1.3392999999999999</c:v>
                </c:pt>
                <c:pt idx="238">
                  <c:v>0.47389999999999999</c:v>
                </c:pt>
                <c:pt idx="239">
                  <c:v>0.6502</c:v>
                </c:pt>
                <c:pt idx="240">
                  <c:v>1.1128</c:v>
                </c:pt>
                <c:pt idx="241">
                  <c:v>1.4540999999999999</c:v>
                </c:pt>
                <c:pt idx="242">
                  <c:v>-1.3492999999999999</c:v>
                </c:pt>
                <c:pt idx="243">
                  <c:v>-2.6101000000000001</c:v>
                </c:pt>
                <c:pt idx="244">
                  <c:v>-2.5106000000000002</c:v>
                </c:pt>
                <c:pt idx="245">
                  <c:v>-0.66610000000000003</c:v>
                </c:pt>
                <c:pt idx="246">
                  <c:v>-0.71</c:v>
                </c:pt>
                <c:pt idx="247">
                  <c:v>-1.7115</c:v>
                </c:pt>
                <c:pt idx="248">
                  <c:v>-2.3384999999999998</c:v>
                </c:pt>
                <c:pt idx="249">
                  <c:v>-2.2555999999999998</c:v>
                </c:pt>
                <c:pt idx="250">
                  <c:v>-1.7437</c:v>
                </c:pt>
                <c:pt idx="251">
                  <c:v>0.29699999999999999</c:v>
                </c:pt>
                <c:pt idx="252">
                  <c:v>0.83040000000000003</c:v>
                </c:pt>
                <c:pt idx="253">
                  <c:v>1.3250999999999999</c:v>
                </c:pt>
                <c:pt idx="254">
                  <c:v>0.19239999999999999</c:v>
                </c:pt>
                <c:pt idx="255">
                  <c:v>0.23089999999999999</c:v>
                </c:pt>
                <c:pt idx="256">
                  <c:v>-0.71440000000000003</c:v>
                </c:pt>
                <c:pt idx="257">
                  <c:v>-0.64839999999999998</c:v>
                </c:pt>
                <c:pt idx="258">
                  <c:v>0.28570000000000001</c:v>
                </c:pt>
                <c:pt idx="259">
                  <c:v>2.9883000000000002</c:v>
                </c:pt>
                <c:pt idx="260">
                  <c:v>5.0145999999999997</c:v>
                </c:pt>
                <c:pt idx="261">
                  <c:v>6.3262999999999998</c:v>
                </c:pt>
                <c:pt idx="262">
                  <c:v>7.8189000000000002</c:v>
                </c:pt>
                <c:pt idx="263">
                  <c:v>8.1087000000000007</c:v>
                </c:pt>
                <c:pt idx="264">
                  <c:v>7.7725999999999997</c:v>
                </c:pt>
                <c:pt idx="265">
                  <c:v>6.7232000000000003</c:v>
                </c:pt>
                <c:pt idx="266">
                  <c:v>7.1337000000000002</c:v>
                </c:pt>
                <c:pt idx="267">
                  <c:v>8.0105000000000004</c:v>
                </c:pt>
                <c:pt idx="268">
                  <c:v>8.5962999999999994</c:v>
                </c:pt>
                <c:pt idx="269">
                  <c:v>7.2073</c:v>
                </c:pt>
                <c:pt idx="270">
                  <c:v>5.6212999999999997</c:v>
                </c:pt>
                <c:pt idx="271">
                  <c:v>5.1981999999999999</c:v>
                </c:pt>
                <c:pt idx="272">
                  <c:v>6.8476999999999997</c:v>
                </c:pt>
                <c:pt idx="273">
                  <c:v>8.9571000000000005</c:v>
                </c:pt>
                <c:pt idx="274">
                  <c:v>10.632899999999999</c:v>
                </c:pt>
                <c:pt idx="275">
                  <c:v>11.1191</c:v>
                </c:pt>
                <c:pt idx="276">
                  <c:v>10.5092</c:v>
                </c:pt>
                <c:pt idx="277">
                  <c:v>10.535</c:v>
                </c:pt>
                <c:pt idx="278">
                  <c:v>9.7555999999999994</c:v>
                </c:pt>
                <c:pt idx="279">
                  <c:v>8.9271999999999991</c:v>
                </c:pt>
                <c:pt idx="280">
                  <c:v>7.8251999999999997</c:v>
                </c:pt>
                <c:pt idx="281">
                  <c:v>8.6890999999999998</c:v>
                </c:pt>
                <c:pt idx="282">
                  <c:v>10.707800000000001</c:v>
                </c:pt>
                <c:pt idx="283">
                  <c:v>11.4998</c:v>
                </c:pt>
                <c:pt idx="284">
                  <c:v>11.738899999999999</c:v>
                </c:pt>
                <c:pt idx="285">
                  <c:v>11.988899999999999</c:v>
                </c:pt>
                <c:pt idx="286">
                  <c:v>11.7956</c:v>
                </c:pt>
                <c:pt idx="287">
                  <c:v>12.450200000000001</c:v>
                </c:pt>
                <c:pt idx="288">
                  <c:v>11.4146</c:v>
                </c:pt>
                <c:pt idx="289">
                  <c:v>10.97</c:v>
                </c:pt>
                <c:pt idx="290">
                  <c:v>10.591100000000001</c:v>
                </c:pt>
                <c:pt idx="291">
                  <c:v>11.1416</c:v>
                </c:pt>
                <c:pt idx="292">
                  <c:v>12.3972</c:v>
                </c:pt>
                <c:pt idx="293">
                  <c:v>13.9201</c:v>
                </c:pt>
                <c:pt idx="294">
                  <c:v>14.6831</c:v>
                </c:pt>
                <c:pt idx="295">
                  <c:v>15.238200000000001</c:v>
                </c:pt>
                <c:pt idx="296">
                  <c:v>15.4216</c:v>
                </c:pt>
                <c:pt idx="297">
                  <c:v>15.9109</c:v>
                </c:pt>
                <c:pt idx="298">
                  <c:v>17.148199999999999</c:v>
                </c:pt>
                <c:pt idx="299">
                  <c:v>19.236899999999999</c:v>
                </c:pt>
                <c:pt idx="300">
                  <c:v>22.433399999999999</c:v>
                </c:pt>
                <c:pt idx="301">
                  <c:v>24.913699999999999</c:v>
                </c:pt>
                <c:pt idx="302">
                  <c:v>26.279900000000001</c:v>
                </c:pt>
                <c:pt idx="303">
                  <c:v>27.945900000000002</c:v>
                </c:pt>
                <c:pt idx="304">
                  <c:v>30.320599999999999</c:v>
                </c:pt>
                <c:pt idx="305">
                  <c:v>33.551200000000001</c:v>
                </c:pt>
                <c:pt idx="306">
                  <c:v>35.629800000000003</c:v>
                </c:pt>
                <c:pt idx="307">
                  <c:v>37.555100000000003</c:v>
                </c:pt>
                <c:pt idx="308">
                  <c:v>37.723999999999997</c:v>
                </c:pt>
                <c:pt idx="309">
                  <c:v>39.135899999999999</c:v>
                </c:pt>
                <c:pt idx="310">
                  <c:v>40.536499999999997</c:v>
                </c:pt>
                <c:pt idx="311">
                  <c:v>41.075499999999998</c:v>
                </c:pt>
                <c:pt idx="312">
                  <c:v>40.905799999999999</c:v>
                </c:pt>
                <c:pt idx="313">
                  <c:v>40.910600000000002</c:v>
                </c:pt>
                <c:pt idx="314">
                  <c:v>41.879600000000003</c:v>
                </c:pt>
                <c:pt idx="315">
                  <c:v>42.303699999999999</c:v>
                </c:pt>
                <c:pt idx="316">
                  <c:v>43.234099999999998</c:v>
                </c:pt>
                <c:pt idx="317">
                  <c:v>43.418300000000002</c:v>
                </c:pt>
                <c:pt idx="318">
                  <c:v>43.292000000000002</c:v>
                </c:pt>
                <c:pt idx="319">
                  <c:v>42.806399999999996</c:v>
                </c:pt>
                <c:pt idx="320">
                  <c:v>42.173999999999999</c:v>
                </c:pt>
                <c:pt idx="321">
                  <c:v>41.754100000000001</c:v>
                </c:pt>
                <c:pt idx="322">
                  <c:v>42.226700000000001</c:v>
                </c:pt>
                <c:pt idx="323">
                  <c:v>42.688200000000002</c:v>
                </c:pt>
                <c:pt idx="324">
                  <c:v>42.926600000000001</c:v>
                </c:pt>
                <c:pt idx="325">
                  <c:v>41.495100000000001</c:v>
                </c:pt>
                <c:pt idx="326">
                  <c:v>41.015799999999999</c:v>
                </c:pt>
                <c:pt idx="327">
                  <c:v>41.847000000000001</c:v>
                </c:pt>
                <c:pt idx="328">
                  <c:v>42.145200000000003</c:v>
                </c:pt>
                <c:pt idx="329">
                  <c:v>42.649799999999999</c:v>
                </c:pt>
                <c:pt idx="330">
                  <c:v>41.338999999999999</c:v>
                </c:pt>
                <c:pt idx="331">
                  <c:v>40.517699999999998</c:v>
                </c:pt>
                <c:pt idx="332">
                  <c:v>39.414000000000001</c:v>
                </c:pt>
                <c:pt idx="333">
                  <c:v>39.212600000000002</c:v>
                </c:pt>
                <c:pt idx="334">
                  <c:v>38.3919</c:v>
                </c:pt>
                <c:pt idx="335">
                  <c:v>38.261200000000002</c:v>
                </c:pt>
                <c:pt idx="336">
                  <c:v>37.788499999999999</c:v>
                </c:pt>
                <c:pt idx="337">
                  <c:v>37.853400000000001</c:v>
                </c:pt>
                <c:pt idx="338">
                  <c:v>37.293999999999997</c:v>
                </c:pt>
                <c:pt idx="339">
                  <c:v>38.037500000000001</c:v>
                </c:pt>
                <c:pt idx="340">
                  <c:v>39.1877</c:v>
                </c:pt>
                <c:pt idx="341">
                  <c:v>40.288699999999999</c:v>
                </c:pt>
                <c:pt idx="342">
                  <c:v>39.327800000000003</c:v>
                </c:pt>
                <c:pt idx="343">
                  <c:v>38.405200000000001</c:v>
                </c:pt>
                <c:pt idx="344">
                  <c:v>36.598799999999997</c:v>
                </c:pt>
                <c:pt idx="345">
                  <c:v>36.463200000000001</c:v>
                </c:pt>
                <c:pt idx="346">
                  <c:v>36.322099999999999</c:v>
                </c:pt>
                <c:pt idx="347">
                  <c:v>37.872599999999998</c:v>
                </c:pt>
                <c:pt idx="348">
                  <c:v>38.9998</c:v>
                </c:pt>
                <c:pt idx="349">
                  <c:v>39.801400000000001</c:v>
                </c:pt>
                <c:pt idx="350">
                  <c:v>39.0152</c:v>
                </c:pt>
                <c:pt idx="351">
                  <c:v>36.934199999999997</c:v>
                </c:pt>
                <c:pt idx="352">
                  <c:v>35.0869</c:v>
                </c:pt>
                <c:pt idx="353">
                  <c:v>33.76</c:v>
                </c:pt>
                <c:pt idx="354">
                  <c:v>33.5762</c:v>
                </c:pt>
                <c:pt idx="355">
                  <c:v>32.585700000000003</c:v>
                </c:pt>
                <c:pt idx="356">
                  <c:v>32.748699999999999</c:v>
                </c:pt>
                <c:pt idx="357">
                  <c:v>33.393300000000004</c:v>
                </c:pt>
                <c:pt idx="358">
                  <c:v>34.7089</c:v>
                </c:pt>
                <c:pt idx="359">
                  <c:v>34.3249</c:v>
                </c:pt>
                <c:pt idx="360">
                  <c:v>32.577500000000001</c:v>
                </c:pt>
                <c:pt idx="361">
                  <c:v>29.986699999999999</c:v>
                </c:pt>
                <c:pt idx="362">
                  <c:v>28.316299999999998</c:v>
                </c:pt>
                <c:pt idx="363">
                  <c:v>27.246600000000001</c:v>
                </c:pt>
                <c:pt idx="364">
                  <c:v>27.750800000000002</c:v>
                </c:pt>
                <c:pt idx="365">
                  <c:v>27.3249</c:v>
                </c:pt>
                <c:pt idx="366">
                  <c:v>26.785699999999999</c:v>
                </c:pt>
                <c:pt idx="367">
                  <c:v>24.619599999999998</c:v>
                </c:pt>
                <c:pt idx="368">
                  <c:v>21.4329</c:v>
                </c:pt>
                <c:pt idx="369">
                  <c:v>17.9878</c:v>
                </c:pt>
                <c:pt idx="370">
                  <c:v>14.0466</c:v>
                </c:pt>
                <c:pt idx="371">
                  <c:v>11.5273</c:v>
                </c:pt>
                <c:pt idx="372">
                  <c:v>9.3382000000000005</c:v>
                </c:pt>
                <c:pt idx="373">
                  <c:v>8.0947999999999993</c:v>
                </c:pt>
                <c:pt idx="374">
                  <c:v>6.7275</c:v>
                </c:pt>
                <c:pt idx="375">
                  <c:v>4.2107999999999999</c:v>
                </c:pt>
                <c:pt idx="376">
                  <c:v>-743.45920000000001</c:v>
                </c:pt>
                <c:pt idx="377">
                  <c:v>-0.14030000000000001</c:v>
                </c:pt>
                <c:pt idx="378">
                  <c:v>-2.0019</c:v>
                </c:pt>
                <c:pt idx="379">
                  <c:v>-3.399</c:v>
                </c:pt>
                <c:pt idx="380">
                  <c:v>-2.8050999999999999</c:v>
                </c:pt>
                <c:pt idx="381">
                  <c:v>-1.0949</c:v>
                </c:pt>
                <c:pt idx="382">
                  <c:v>-0.124</c:v>
                </c:pt>
                <c:pt idx="383">
                  <c:v>-1.1861999999999999</c:v>
                </c:pt>
                <c:pt idx="384">
                  <c:v>-2.3397999999999999</c:v>
                </c:pt>
                <c:pt idx="385">
                  <c:v>-2.8569</c:v>
                </c:pt>
                <c:pt idx="386">
                  <c:v>-3.4817</c:v>
                </c:pt>
                <c:pt idx="387">
                  <c:v>-2.7429000000000001</c:v>
                </c:pt>
                <c:pt idx="388">
                  <c:v>-2.7208999999999999</c:v>
                </c:pt>
                <c:pt idx="389">
                  <c:v>-2.3973</c:v>
                </c:pt>
                <c:pt idx="390">
                  <c:v>-2.6716000000000002</c:v>
                </c:pt>
                <c:pt idx="391">
                  <c:v>-1.4649000000000001</c:v>
                </c:pt>
                <c:pt idx="392">
                  <c:v>0.14000000000000001</c:v>
                </c:pt>
                <c:pt idx="393">
                  <c:v>1.6313</c:v>
                </c:pt>
                <c:pt idx="394">
                  <c:v>3.0952999999999999</c:v>
                </c:pt>
                <c:pt idx="395">
                  <c:v>4.3059000000000003</c:v>
                </c:pt>
                <c:pt idx="396">
                  <c:v>5.3331</c:v>
                </c:pt>
                <c:pt idx="397">
                  <c:v>6.0640999999999998</c:v>
                </c:pt>
                <c:pt idx="398">
                  <c:v>4.9065000000000003</c:v>
                </c:pt>
                <c:pt idx="399">
                  <c:v>2.7002999999999999</c:v>
                </c:pt>
                <c:pt idx="400">
                  <c:v>1.6404000000000001</c:v>
                </c:pt>
                <c:pt idx="401">
                  <c:v>2.0703</c:v>
                </c:pt>
                <c:pt idx="402">
                  <c:v>3.8551000000000002</c:v>
                </c:pt>
                <c:pt idx="403">
                  <c:v>6.0370999999999997</c:v>
                </c:pt>
                <c:pt idx="404">
                  <c:v>6.0899000000000001</c:v>
                </c:pt>
                <c:pt idx="405">
                  <c:v>4.8475999999999999</c:v>
                </c:pt>
                <c:pt idx="406">
                  <c:v>1.6496</c:v>
                </c:pt>
                <c:pt idx="407">
                  <c:v>0.27939999999999998</c:v>
                </c:pt>
                <c:pt idx="408">
                  <c:v>0.28470000000000001</c:v>
                </c:pt>
                <c:pt idx="409">
                  <c:v>0.6069</c:v>
                </c:pt>
                <c:pt idx="410">
                  <c:v>0.36520000000000002</c:v>
                </c:pt>
                <c:pt idx="411">
                  <c:v>1.0685</c:v>
                </c:pt>
                <c:pt idx="412">
                  <c:v>1.6052</c:v>
                </c:pt>
                <c:pt idx="413">
                  <c:v>3.2583000000000002</c:v>
                </c:pt>
                <c:pt idx="414">
                  <c:v>3.8910999999999998</c:v>
                </c:pt>
                <c:pt idx="415">
                  <c:v>2.5703999999999998</c:v>
                </c:pt>
                <c:pt idx="416">
                  <c:v>1.5989</c:v>
                </c:pt>
                <c:pt idx="417">
                  <c:v>0.3165</c:v>
                </c:pt>
                <c:pt idx="418">
                  <c:v>1.4964999999999999</c:v>
                </c:pt>
                <c:pt idx="419">
                  <c:v>2.3651</c:v>
                </c:pt>
                <c:pt idx="420">
                  <c:v>3.6999</c:v>
                </c:pt>
                <c:pt idx="421">
                  <c:v>3.4634</c:v>
                </c:pt>
                <c:pt idx="422">
                  <c:v>3.1467000000000001</c:v>
                </c:pt>
                <c:pt idx="423">
                  <c:v>3.0390000000000001</c:v>
                </c:pt>
                <c:pt idx="424">
                  <c:v>4.3567999999999998</c:v>
                </c:pt>
                <c:pt idx="425">
                  <c:v>5.7011000000000003</c:v>
                </c:pt>
                <c:pt idx="426">
                  <c:v>5.8502000000000001</c:v>
                </c:pt>
                <c:pt idx="427">
                  <c:v>5.0726000000000004</c:v>
                </c:pt>
                <c:pt idx="428">
                  <c:v>5.9020000000000001</c:v>
                </c:pt>
                <c:pt idx="429">
                  <c:v>8.4286999999999992</c:v>
                </c:pt>
                <c:pt idx="430">
                  <c:v>11.1098</c:v>
                </c:pt>
                <c:pt idx="431">
                  <c:v>12.0182</c:v>
                </c:pt>
                <c:pt idx="432">
                  <c:v>11.069000000000001</c:v>
                </c:pt>
                <c:pt idx="433">
                  <c:v>10.601800000000001</c:v>
                </c:pt>
                <c:pt idx="434">
                  <c:v>10.7286</c:v>
                </c:pt>
                <c:pt idx="435">
                  <c:v>11.9682</c:v>
                </c:pt>
                <c:pt idx="436">
                  <c:v>14.3415</c:v>
                </c:pt>
                <c:pt idx="437">
                  <c:v>16.3504</c:v>
                </c:pt>
                <c:pt idx="438">
                  <c:v>18.171500000000002</c:v>
                </c:pt>
                <c:pt idx="439">
                  <c:v>17.9282</c:v>
                </c:pt>
                <c:pt idx="440">
                  <c:v>18.748799999999999</c:v>
                </c:pt>
                <c:pt idx="441">
                  <c:v>18.639099999999999</c:v>
                </c:pt>
                <c:pt idx="442">
                  <c:v>18.946300000000001</c:v>
                </c:pt>
                <c:pt idx="443">
                  <c:v>19.237300000000001</c:v>
                </c:pt>
                <c:pt idx="444">
                  <c:v>20.0626</c:v>
                </c:pt>
                <c:pt idx="445">
                  <c:v>20.679300000000001</c:v>
                </c:pt>
                <c:pt idx="446">
                  <c:v>21.3385</c:v>
                </c:pt>
                <c:pt idx="447">
                  <c:v>23.824000000000002</c:v>
                </c:pt>
                <c:pt idx="448">
                  <c:v>27.104299999999999</c:v>
                </c:pt>
                <c:pt idx="449">
                  <c:v>30.276900000000001</c:v>
                </c:pt>
                <c:pt idx="450">
                  <c:v>32.514400000000002</c:v>
                </c:pt>
                <c:pt idx="451">
                  <c:v>33.673000000000002</c:v>
                </c:pt>
                <c:pt idx="452">
                  <c:v>33.390500000000003</c:v>
                </c:pt>
                <c:pt idx="453">
                  <c:v>32.606400000000001</c:v>
                </c:pt>
                <c:pt idx="454">
                  <c:v>32.473500000000001</c:v>
                </c:pt>
                <c:pt idx="455">
                  <c:v>33.092700000000001</c:v>
                </c:pt>
                <c:pt idx="456">
                  <c:v>33.5411</c:v>
                </c:pt>
                <c:pt idx="457">
                  <c:v>33.285400000000003</c:v>
                </c:pt>
                <c:pt idx="458">
                  <c:v>32.960500000000003</c:v>
                </c:pt>
                <c:pt idx="459">
                  <c:v>32.017400000000002</c:v>
                </c:pt>
                <c:pt idx="460">
                  <c:v>30.909199999999998</c:v>
                </c:pt>
                <c:pt idx="461">
                  <c:v>30.1052</c:v>
                </c:pt>
                <c:pt idx="462">
                  <c:v>29.914200000000001</c:v>
                </c:pt>
                <c:pt idx="463">
                  <c:v>30.357199999999999</c:v>
                </c:pt>
                <c:pt idx="464">
                  <c:v>31.6524</c:v>
                </c:pt>
                <c:pt idx="465">
                  <c:v>31.807500000000001</c:v>
                </c:pt>
                <c:pt idx="466">
                  <c:v>32.106200000000001</c:v>
                </c:pt>
                <c:pt idx="467">
                  <c:v>32.058799999999998</c:v>
                </c:pt>
                <c:pt idx="468">
                  <c:v>31.9529</c:v>
                </c:pt>
                <c:pt idx="469">
                  <c:v>31.410499999999999</c:v>
                </c:pt>
                <c:pt idx="470">
                  <c:v>29.873000000000001</c:v>
                </c:pt>
                <c:pt idx="471">
                  <c:v>29.421500000000002</c:v>
                </c:pt>
                <c:pt idx="472">
                  <c:v>28.9117</c:v>
                </c:pt>
                <c:pt idx="473">
                  <c:v>29.226500000000001</c:v>
                </c:pt>
                <c:pt idx="474">
                  <c:v>29.238099999999999</c:v>
                </c:pt>
                <c:pt idx="475">
                  <c:v>30.876999999999999</c:v>
                </c:pt>
                <c:pt idx="476">
                  <c:v>30.9681</c:v>
                </c:pt>
                <c:pt idx="477">
                  <c:v>31.1495</c:v>
                </c:pt>
                <c:pt idx="478">
                  <c:v>29.5288</c:v>
                </c:pt>
                <c:pt idx="479">
                  <c:v>30.0931</c:v>
                </c:pt>
                <c:pt idx="480">
                  <c:v>30.460599999999999</c:v>
                </c:pt>
                <c:pt idx="481">
                  <c:v>31.0352</c:v>
                </c:pt>
                <c:pt idx="482">
                  <c:v>29.6599</c:v>
                </c:pt>
                <c:pt idx="483">
                  <c:v>28.0672</c:v>
                </c:pt>
                <c:pt idx="484">
                  <c:v>28.0471</c:v>
                </c:pt>
                <c:pt idx="485">
                  <c:v>29.0837</c:v>
                </c:pt>
                <c:pt idx="486">
                  <c:v>29.339500000000001</c:v>
                </c:pt>
                <c:pt idx="487">
                  <c:v>28.878499999999999</c:v>
                </c:pt>
                <c:pt idx="488">
                  <c:v>28.269100000000002</c:v>
                </c:pt>
                <c:pt idx="489">
                  <c:v>29.342199999999998</c:v>
                </c:pt>
                <c:pt idx="490">
                  <c:v>29.3537</c:v>
                </c:pt>
                <c:pt idx="491">
                  <c:v>29.2591</c:v>
                </c:pt>
                <c:pt idx="492">
                  <c:v>28.4909</c:v>
                </c:pt>
                <c:pt idx="493">
                  <c:v>28.0199</c:v>
                </c:pt>
                <c:pt idx="494">
                  <c:v>28.339099999999998</c:v>
                </c:pt>
                <c:pt idx="495">
                  <c:v>28.000800000000002</c:v>
                </c:pt>
                <c:pt idx="496">
                  <c:v>27.763400000000001</c:v>
                </c:pt>
                <c:pt idx="497">
                  <c:v>26.407599999999999</c:v>
                </c:pt>
                <c:pt idx="498">
                  <c:v>25.576799999999999</c:v>
                </c:pt>
                <c:pt idx="499">
                  <c:v>24.7941</c:v>
                </c:pt>
                <c:pt idx="500">
                  <c:v>25.5745</c:v>
                </c:pt>
                <c:pt idx="501">
                  <c:v>26.3705</c:v>
                </c:pt>
                <c:pt idx="502">
                  <c:v>27.891999999999999</c:v>
                </c:pt>
                <c:pt idx="503">
                  <c:v>28.8993</c:v>
                </c:pt>
                <c:pt idx="504">
                  <c:v>28.805</c:v>
                </c:pt>
                <c:pt idx="505">
                  <c:v>26.9741</c:v>
                </c:pt>
                <c:pt idx="506">
                  <c:v>23.926400000000001</c:v>
                </c:pt>
                <c:pt idx="507">
                  <c:v>21.7898</c:v>
                </c:pt>
                <c:pt idx="508">
                  <c:v>20.6647</c:v>
                </c:pt>
                <c:pt idx="509">
                  <c:v>21.1907</c:v>
                </c:pt>
                <c:pt idx="510">
                  <c:v>21.013000000000002</c:v>
                </c:pt>
                <c:pt idx="511">
                  <c:v>20.057700000000001</c:v>
                </c:pt>
                <c:pt idx="512">
                  <c:v>19.430599999999998</c:v>
                </c:pt>
                <c:pt idx="513">
                  <c:v>18.999400000000001</c:v>
                </c:pt>
                <c:pt idx="514">
                  <c:v>18.092400000000001</c:v>
                </c:pt>
                <c:pt idx="515">
                  <c:v>15.245699999999999</c:v>
                </c:pt>
                <c:pt idx="516">
                  <c:v>13.377599999999999</c:v>
                </c:pt>
                <c:pt idx="517">
                  <c:v>11.568199999999999</c:v>
                </c:pt>
                <c:pt idx="518">
                  <c:v>11.5824</c:v>
                </c:pt>
                <c:pt idx="519">
                  <c:v>10.2704</c:v>
                </c:pt>
                <c:pt idx="520">
                  <c:v>8.9535999999999998</c:v>
                </c:pt>
                <c:pt idx="521">
                  <c:v>7.2252000000000001</c:v>
                </c:pt>
                <c:pt idx="522">
                  <c:v>5.7348999999999997</c:v>
                </c:pt>
                <c:pt idx="523">
                  <c:v>4.9737</c:v>
                </c:pt>
                <c:pt idx="524">
                  <c:v>4.6825999999999999</c:v>
                </c:pt>
                <c:pt idx="525">
                  <c:v>4.2016</c:v>
                </c:pt>
                <c:pt idx="526">
                  <c:v>4.2221000000000002</c:v>
                </c:pt>
                <c:pt idx="527">
                  <c:v>3.5935000000000001</c:v>
                </c:pt>
                <c:pt idx="528">
                  <c:v>3.7671000000000001</c:v>
                </c:pt>
                <c:pt idx="529">
                  <c:v>1.8041</c:v>
                </c:pt>
                <c:pt idx="530">
                  <c:v>0.35339999999999999</c:v>
                </c:pt>
                <c:pt idx="531">
                  <c:v>-1.2604</c:v>
                </c:pt>
                <c:pt idx="532">
                  <c:v>-0.26889999999999997</c:v>
                </c:pt>
                <c:pt idx="533">
                  <c:v>1.0808</c:v>
                </c:pt>
                <c:pt idx="534">
                  <c:v>1.2967</c:v>
                </c:pt>
                <c:pt idx="535">
                  <c:v>-0.90129999999999999</c:v>
                </c:pt>
                <c:pt idx="536">
                  <c:v>-4.0629</c:v>
                </c:pt>
                <c:pt idx="537">
                  <c:v>-3.9727000000000001</c:v>
                </c:pt>
                <c:pt idx="538">
                  <c:v>-1.4329000000000001</c:v>
                </c:pt>
                <c:pt idx="539">
                  <c:v>1.4801</c:v>
                </c:pt>
                <c:pt idx="540">
                  <c:v>0.64249999999999996</c:v>
                </c:pt>
                <c:pt idx="541">
                  <c:v>-0.98470000000000002</c:v>
                </c:pt>
                <c:pt idx="542">
                  <c:v>-2.2271000000000001</c:v>
                </c:pt>
                <c:pt idx="543">
                  <c:v>-2.3531</c:v>
                </c:pt>
                <c:pt idx="544">
                  <c:v>-3.6158999999999999</c:v>
                </c:pt>
                <c:pt idx="545">
                  <c:v>-4.4783999999999997</c:v>
                </c:pt>
                <c:pt idx="546">
                  <c:v>-5.1092000000000004</c:v>
                </c:pt>
                <c:pt idx="547">
                  <c:v>-4.4612999999999996</c:v>
                </c:pt>
                <c:pt idx="548">
                  <c:v>-4.1661000000000001</c:v>
                </c:pt>
                <c:pt idx="549">
                  <c:v>-1.8617999999999999</c:v>
                </c:pt>
                <c:pt idx="550">
                  <c:v>-1.3147</c:v>
                </c:pt>
                <c:pt idx="551">
                  <c:v>0.53100000000000003</c:v>
                </c:pt>
                <c:pt idx="552">
                  <c:v>1.125</c:v>
                </c:pt>
                <c:pt idx="553">
                  <c:v>2.1970999999999998</c:v>
                </c:pt>
                <c:pt idx="554">
                  <c:v>1.9550000000000001</c:v>
                </c:pt>
                <c:pt idx="555">
                  <c:v>3.0950000000000002</c:v>
                </c:pt>
                <c:pt idx="556">
                  <c:v>4.2766999999999999</c:v>
                </c:pt>
                <c:pt idx="557">
                  <c:v>5.3056000000000001</c:v>
                </c:pt>
                <c:pt idx="558">
                  <c:v>5.0265000000000004</c:v>
                </c:pt>
                <c:pt idx="559">
                  <c:v>5.1044999999999998</c:v>
                </c:pt>
                <c:pt idx="560">
                  <c:v>5.0039999999999996</c:v>
                </c:pt>
                <c:pt idx="561">
                  <c:v>6.6936999999999998</c:v>
                </c:pt>
                <c:pt idx="562">
                  <c:v>8.2359000000000009</c:v>
                </c:pt>
                <c:pt idx="563">
                  <c:v>9.8670000000000009</c:v>
                </c:pt>
                <c:pt idx="564">
                  <c:v>10.510899999999999</c:v>
                </c:pt>
                <c:pt idx="565">
                  <c:v>10.446400000000001</c:v>
                </c:pt>
                <c:pt idx="566">
                  <c:v>9.4166000000000007</c:v>
                </c:pt>
                <c:pt idx="567">
                  <c:v>8.1721000000000004</c:v>
                </c:pt>
                <c:pt idx="568">
                  <c:v>7.9820000000000002</c:v>
                </c:pt>
                <c:pt idx="569">
                  <c:v>9.9733999999999998</c:v>
                </c:pt>
                <c:pt idx="570">
                  <c:v>11.5763</c:v>
                </c:pt>
                <c:pt idx="571">
                  <c:v>12.9846</c:v>
                </c:pt>
                <c:pt idx="572">
                  <c:v>12.285600000000001</c:v>
                </c:pt>
                <c:pt idx="573">
                  <c:v>11.932600000000001</c:v>
                </c:pt>
                <c:pt idx="574">
                  <c:v>12.6225</c:v>
                </c:pt>
                <c:pt idx="575">
                  <c:v>13.055400000000001</c:v>
                </c:pt>
                <c:pt idx="576">
                  <c:v>13.1478</c:v>
                </c:pt>
                <c:pt idx="577">
                  <c:v>12.4702</c:v>
                </c:pt>
                <c:pt idx="578">
                  <c:v>12.6778</c:v>
                </c:pt>
                <c:pt idx="579">
                  <c:v>13.372199999999999</c:v>
                </c:pt>
                <c:pt idx="580">
                  <c:v>14.6737</c:v>
                </c:pt>
                <c:pt idx="581">
                  <c:v>16.430199999999999</c:v>
                </c:pt>
                <c:pt idx="582">
                  <c:v>17.165700000000001</c:v>
                </c:pt>
                <c:pt idx="583">
                  <c:v>17.0166</c:v>
                </c:pt>
                <c:pt idx="584">
                  <c:v>16.135100000000001</c:v>
                </c:pt>
                <c:pt idx="585">
                  <c:v>16.0228</c:v>
                </c:pt>
                <c:pt idx="586">
                  <c:v>16.166899999999998</c:v>
                </c:pt>
                <c:pt idx="587">
                  <c:v>17.827400000000001</c:v>
                </c:pt>
                <c:pt idx="588">
                  <c:v>20.214300000000001</c:v>
                </c:pt>
                <c:pt idx="589">
                  <c:v>24.2681</c:v>
                </c:pt>
                <c:pt idx="590">
                  <c:v>27.264900000000001</c:v>
                </c:pt>
                <c:pt idx="591">
                  <c:v>30.469799999999999</c:v>
                </c:pt>
                <c:pt idx="592">
                  <c:v>31.128900000000002</c:v>
                </c:pt>
                <c:pt idx="593">
                  <c:v>31.354099999999999</c:v>
                </c:pt>
                <c:pt idx="594">
                  <c:v>-883.84090000000003</c:v>
                </c:pt>
                <c:pt idx="595">
                  <c:v>29.694199999999999</c:v>
                </c:pt>
                <c:pt idx="596">
                  <c:v>30.859500000000001</c:v>
                </c:pt>
                <c:pt idx="597">
                  <c:v>33.173299999999998</c:v>
                </c:pt>
                <c:pt idx="598">
                  <c:v>34.040300000000002</c:v>
                </c:pt>
                <c:pt idx="599">
                  <c:v>32.839700000000001</c:v>
                </c:pt>
                <c:pt idx="600">
                  <c:v>31.660499999999999</c:v>
                </c:pt>
                <c:pt idx="601">
                  <c:v>31.989699999999999</c:v>
                </c:pt>
                <c:pt idx="602">
                  <c:v>33.628500000000003</c:v>
                </c:pt>
                <c:pt idx="603">
                  <c:v>33.7956</c:v>
                </c:pt>
                <c:pt idx="604">
                  <c:v>32.178699999999999</c:v>
                </c:pt>
                <c:pt idx="605">
                  <c:v>29.477499999999999</c:v>
                </c:pt>
                <c:pt idx="606">
                  <c:v>28.482299999999999</c:v>
                </c:pt>
                <c:pt idx="607">
                  <c:v>28.697099999999999</c:v>
                </c:pt>
                <c:pt idx="608">
                  <c:v>30.366099999999999</c:v>
                </c:pt>
                <c:pt idx="609">
                  <c:v>31.1069</c:v>
                </c:pt>
                <c:pt idx="610">
                  <c:v>31.962199999999999</c:v>
                </c:pt>
                <c:pt idx="611">
                  <c:v>31.988700000000001</c:v>
                </c:pt>
                <c:pt idx="612">
                  <c:v>31.541</c:v>
                </c:pt>
                <c:pt idx="613">
                  <c:v>30.348600000000001</c:v>
                </c:pt>
                <c:pt idx="614">
                  <c:v>28.9221</c:v>
                </c:pt>
                <c:pt idx="615">
                  <c:v>28.334599999999998</c:v>
                </c:pt>
                <c:pt idx="616">
                  <c:v>28.200099999999999</c:v>
                </c:pt>
                <c:pt idx="617">
                  <c:v>28.3521</c:v>
                </c:pt>
                <c:pt idx="618">
                  <c:v>28.363499999999998</c:v>
                </c:pt>
                <c:pt idx="619">
                  <c:v>28.286300000000001</c:v>
                </c:pt>
                <c:pt idx="620">
                  <c:v>29.005400000000002</c:v>
                </c:pt>
                <c:pt idx="621">
                  <c:v>29.6098</c:v>
                </c:pt>
                <c:pt idx="622">
                  <c:v>29.241199999999999</c:v>
                </c:pt>
                <c:pt idx="623">
                  <c:v>28.597100000000001</c:v>
                </c:pt>
                <c:pt idx="624">
                  <c:v>28.020700000000001</c:v>
                </c:pt>
                <c:pt idx="625">
                  <c:v>28.858899999999998</c:v>
                </c:pt>
                <c:pt idx="626">
                  <c:v>28.558199999999999</c:v>
                </c:pt>
                <c:pt idx="627">
                  <c:v>27.171199999999999</c:v>
                </c:pt>
                <c:pt idx="628">
                  <c:v>26.387499999999999</c:v>
                </c:pt>
                <c:pt idx="629">
                  <c:v>26.175699999999999</c:v>
                </c:pt>
                <c:pt idx="630">
                  <c:v>27.5486</c:v>
                </c:pt>
                <c:pt idx="631">
                  <c:v>27.061399999999999</c:v>
                </c:pt>
                <c:pt idx="632">
                  <c:v>25.919699999999999</c:v>
                </c:pt>
                <c:pt idx="633">
                  <c:v>23.885200000000001</c:v>
                </c:pt>
                <c:pt idx="634">
                  <c:v>24.343800000000002</c:v>
                </c:pt>
                <c:pt idx="635">
                  <c:v>25.492699999999999</c:v>
                </c:pt>
                <c:pt idx="636">
                  <c:v>26.911300000000001</c:v>
                </c:pt>
                <c:pt idx="637">
                  <c:v>26.606200000000001</c:v>
                </c:pt>
                <c:pt idx="638">
                  <c:v>26.347899999999999</c:v>
                </c:pt>
                <c:pt idx="639">
                  <c:v>26.7331</c:v>
                </c:pt>
                <c:pt idx="640">
                  <c:v>27.901700000000002</c:v>
                </c:pt>
                <c:pt idx="641">
                  <c:v>28.3903</c:v>
                </c:pt>
                <c:pt idx="642">
                  <c:v>27.2761</c:v>
                </c:pt>
                <c:pt idx="643">
                  <c:v>25.399899999999999</c:v>
                </c:pt>
                <c:pt idx="644">
                  <c:v>22.985099999999999</c:v>
                </c:pt>
                <c:pt idx="645">
                  <c:v>21.991499999999998</c:v>
                </c:pt>
                <c:pt idx="646">
                  <c:v>20.464200000000002</c:v>
                </c:pt>
                <c:pt idx="647">
                  <c:v>19.9895</c:v>
                </c:pt>
                <c:pt idx="648">
                  <c:v>17.5303</c:v>
                </c:pt>
                <c:pt idx="649">
                  <c:v>15.786799999999999</c:v>
                </c:pt>
                <c:pt idx="650">
                  <c:v>14.271800000000001</c:v>
                </c:pt>
                <c:pt idx="651">
                  <c:v>12.8453</c:v>
                </c:pt>
                <c:pt idx="652">
                  <c:v>9.9690999999999992</c:v>
                </c:pt>
                <c:pt idx="653">
                  <c:v>7.0110000000000001</c:v>
                </c:pt>
                <c:pt idx="654">
                  <c:v>4.6490999999999998</c:v>
                </c:pt>
                <c:pt idx="655">
                  <c:v>4.2602000000000002</c:v>
                </c:pt>
                <c:pt idx="656">
                  <c:v>4.4459</c:v>
                </c:pt>
                <c:pt idx="657">
                  <c:v>5.6768999999999998</c:v>
                </c:pt>
                <c:pt idx="658">
                  <c:v>6.4158999999999997</c:v>
                </c:pt>
                <c:pt idx="659">
                  <c:v>6.9892000000000003</c:v>
                </c:pt>
                <c:pt idx="660">
                  <c:v>6.7140000000000004</c:v>
                </c:pt>
                <c:pt idx="661">
                  <c:v>5.9165000000000001</c:v>
                </c:pt>
                <c:pt idx="662">
                  <c:v>4.9020999999999999</c:v>
                </c:pt>
                <c:pt idx="663">
                  <c:v>4.0068999999999999</c:v>
                </c:pt>
                <c:pt idx="664">
                  <c:v>4.1097000000000001</c:v>
                </c:pt>
                <c:pt idx="665">
                  <c:v>4.1349999999999998</c:v>
                </c:pt>
                <c:pt idx="666">
                  <c:v>5.3384999999999998</c:v>
                </c:pt>
                <c:pt idx="667">
                  <c:v>5.9009</c:v>
                </c:pt>
                <c:pt idx="668">
                  <c:v>6.3029999999999999</c:v>
                </c:pt>
                <c:pt idx="669">
                  <c:v>5.5788000000000002</c:v>
                </c:pt>
                <c:pt idx="670">
                  <c:v>5.4954000000000001</c:v>
                </c:pt>
                <c:pt idx="671">
                  <c:v>6.2122999999999999</c:v>
                </c:pt>
                <c:pt idx="672">
                  <c:v>6.3353000000000002</c:v>
                </c:pt>
                <c:pt idx="673">
                  <c:v>6.3963000000000001</c:v>
                </c:pt>
                <c:pt idx="674">
                  <c:v>7.0354000000000001</c:v>
                </c:pt>
                <c:pt idx="675">
                  <c:v>8.1233000000000004</c:v>
                </c:pt>
                <c:pt idx="676">
                  <c:v>9.5205000000000002</c:v>
                </c:pt>
                <c:pt idx="677">
                  <c:v>10.556100000000001</c:v>
                </c:pt>
                <c:pt idx="678">
                  <c:v>11.349</c:v>
                </c:pt>
                <c:pt idx="679">
                  <c:v>12.610900000000001</c:v>
                </c:pt>
                <c:pt idx="680">
                  <c:v>13.021599999999999</c:v>
                </c:pt>
                <c:pt idx="681">
                  <c:v>11.5243</c:v>
                </c:pt>
                <c:pt idx="682">
                  <c:v>9.6202000000000005</c:v>
                </c:pt>
                <c:pt idx="683">
                  <c:v>7.9744000000000002</c:v>
                </c:pt>
                <c:pt idx="684">
                  <c:v>8.5246999999999993</c:v>
                </c:pt>
                <c:pt idx="685">
                  <c:v>10.7341</c:v>
                </c:pt>
                <c:pt idx="686">
                  <c:v>12.185499999999999</c:v>
                </c:pt>
                <c:pt idx="687">
                  <c:v>12.8689</c:v>
                </c:pt>
                <c:pt idx="688">
                  <c:v>12.2385</c:v>
                </c:pt>
                <c:pt idx="689">
                  <c:v>11.2273</c:v>
                </c:pt>
                <c:pt idx="690">
                  <c:v>10.412000000000001</c:v>
                </c:pt>
                <c:pt idx="691">
                  <c:v>11.1158</c:v>
                </c:pt>
                <c:pt idx="692">
                  <c:v>12.087</c:v>
                </c:pt>
                <c:pt idx="693">
                  <c:v>12.970499999999999</c:v>
                </c:pt>
                <c:pt idx="694">
                  <c:v>12.783300000000001</c:v>
                </c:pt>
                <c:pt idx="695">
                  <c:v>12.7659</c:v>
                </c:pt>
                <c:pt idx="696">
                  <c:v>12.763999999999999</c:v>
                </c:pt>
                <c:pt idx="697">
                  <c:v>12.931900000000001</c:v>
                </c:pt>
                <c:pt idx="698">
                  <c:v>14.164300000000001</c:v>
                </c:pt>
                <c:pt idx="699">
                  <c:v>14.8667</c:v>
                </c:pt>
                <c:pt idx="700">
                  <c:v>14.113799999999999</c:v>
                </c:pt>
                <c:pt idx="701">
                  <c:v>12.6465</c:v>
                </c:pt>
                <c:pt idx="702">
                  <c:v>11.8942</c:v>
                </c:pt>
                <c:pt idx="703">
                  <c:v>11.7639</c:v>
                </c:pt>
                <c:pt idx="704">
                  <c:v>12.204000000000001</c:v>
                </c:pt>
                <c:pt idx="705">
                  <c:v>12.161099999999999</c:v>
                </c:pt>
                <c:pt idx="706">
                  <c:v>13.613099999999999</c:v>
                </c:pt>
                <c:pt idx="707">
                  <c:v>15.5114</c:v>
                </c:pt>
                <c:pt idx="708">
                  <c:v>16.813500000000001</c:v>
                </c:pt>
                <c:pt idx="709">
                  <c:v>17.0215</c:v>
                </c:pt>
                <c:pt idx="710">
                  <c:v>16.130800000000001</c:v>
                </c:pt>
                <c:pt idx="711">
                  <c:v>15.876799999999999</c:v>
                </c:pt>
                <c:pt idx="712">
                  <c:v>15.6076</c:v>
                </c:pt>
                <c:pt idx="713">
                  <c:v>15.6411</c:v>
                </c:pt>
                <c:pt idx="714">
                  <c:v>16.5213</c:v>
                </c:pt>
                <c:pt idx="715">
                  <c:v>18.232299999999999</c:v>
                </c:pt>
                <c:pt idx="716">
                  <c:v>20.532599999999999</c:v>
                </c:pt>
                <c:pt idx="717">
                  <c:v>22.263000000000002</c:v>
                </c:pt>
                <c:pt idx="718">
                  <c:v>23.223600000000001</c:v>
                </c:pt>
                <c:pt idx="719">
                  <c:v>23.317599999999999</c:v>
                </c:pt>
                <c:pt idx="720">
                  <c:v>23.390999999999998</c:v>
                </c:pt>
                <c:pt idx="721">
                  <c:v>24.499700000000001</c:v>
                </c:pt>
                <c:pt idx="722">
                  <c:v>25.725899999999999</c:v>
                </c:pt>
                <c:pt idx="723">
                  <c:v>26.772500000000001</c:v>
                </c:pt>
                <c:pt idx="724">
                  <c:v>26.717199999999998</c:v>
                </c:pt>
                <c:pt idx="725">
                  <c:v>26.810500000000001</c:v>
                </c:pt>
                <c:pt idx="726">
                  <c:v>27.072800000000001</c:v>
                </c:pt>
                <c:pt idx="727">
                  <c:v>27.7959</c:v>
                </c:pt>
                <c:pt idx="728">
                  <c:v>28.749199999999998</c:v>
                </c:pt>
                <c:pt idx="729">
                  <c:v>29.753399999999999</c:v>
                </c:pt>
                <c:pt idx="730">
                  <c:v>29.405999999999999</c:v>
                </c:pt>
                <c:pt idx="731">
                  <c:v>28.940999999999999</c:v>
                </c:pt>
                <c:pt idx="732">
                  <c:v>28.286799999999999</c:v>
                </c:pt>
                <c:pt idx="733">
                  <c:v>28.558800000000002</c:v>
                </c:pt>
                <c:pt idx="734">
                  <c:v>30.0534</c:v>
                </c:pt>
                <c:pt idx="735">
                  <c:v>30.851900000000001</c:v>
                </c:pt>
                <c:pt idx="736">
                  <c:v>31.8752</c:v>
                </c:pt>
                <c:pt idx="737">
                  <c:v>31.6096</c:v>
                </c:pt>
                <c:pt idx="738">
                  <c:v>30.664200000000001</c:v>
                </c:pt>
                <c:pt idx="739">
                  <c:v>29.412299999999998</c:v>
                </c:pt>
                <c:pt idx="740">
                  <c:v>28.217099999999999</c:v>
                </c:pt>
                <c:pt idx="741">
                  <c:v>27.487200000000001</c:v>
                </c:pt>
                <c:pt idx="742">
                  <c:v>27.4831</c:v>
                </c:pt>
                <c:pt idx="743">
                  <c:v>26.7791</c:v>
                </c:pt>
                <c:pt idx="744">
                  <c:v>26.2439</c:v>
                </c:pt>
                <c:pt idx="745">
                  <c:v>25.060199999999998</c:v>
                </c:pt>
                <c:pt idx="746">
                  <c:v>25.092199999999998</c:v>
                </c:pt>
                <c:pt idx="747">
                  <c:v>26.2014</c:v>
                </c:pt>
                <c:pt idx="748">
                  <c:v>26.8611</c:v>
                </c:pt>
                <c:pt idx="749">
                  <c:v>26.959199999999999</c:v>
                </c:pt>
                <c:pt idx="750">
                  <c:v>25.985499999999998</c:v>
                </c:pt>
                <c:pt idx="751">
                  <c:v>24.920300000000001</c:v>
                </c:pt>
                <c:pt idx="752">
                  <c:v>23.870699999999999</c:v>
                </c:pt>
                <c:pt idx="753">
                  <c:v>23.520299999999999</c:v>
                </c:pt>
                <c:pt idx="754">
                  <c:v>24.3736</c:v>
                </c:pt>
                <c:pt idx="755">
                  <c:v>24.324100000000001</c:v>
                </c:pt>
                <c:pt idx="756">
                  <c:v>24.004300000000001</c:v>
                </c:pt>
                <c:pt idx="757">
                  <c:v>23.8172</c:v>
                </c:pt>
                <c:pt idx="758">
                  <c:v>23.614799999999999</c:v>
                </c:pt>
                <c:pt idx="759">
                  <c:v>23.815100000000001</c:v>
                </c:pt>
                <c:pt idx="760">
                  <c:v>22.802600000000002</c:v>
                </c:pt>
                <c:pt idx="761">
                  <c:v>22.931699999999999</c:v>
                </c:pt>
                <c:pt idx="762">
                  <c:v>22.653199999999998</c:v>
                </c:pt>
                <c:pt idx="763">
                  <c:v>22.792400000000001</c:v>
                </c:pt>
                <c:pt idx="764">
                  <c:v>21.969100000000001</c:v>
                </c:pt>
                <c:pt idx="765">
                  <c:v>21.09</c:v>
                </c:pt>
                <c:pt idx="766">
                  <c:v>19.742799999999999</c:v>
                </c:pt>
                <c:pt idx="767">
                  <c:v>20.0656</c:v>
                </c:pt>
                <c:pt idx="768">
                  <c:v>21.182300000000001</c:v>
                </c:pt>
                <c:pt idx="769">
                  <c:v>22.242599999999999</c:v>
                </c:pt>
                <c:pt idx="770">
                  <c:v>21.313300000000002</c:v>
                </c:pt>
                <c:pt idx="771">
                  <c:v>18.822500000000002</c:v>
                </c:pt>
                <c:pt idx="772">
                  <c:v>16.367999999999999</c:v>
                </c:pt>
                <c:pt idx="773">
                  <c:v>14.443199999999999</c:v>
                </c:pt>
                <c:pt idx="774">
                  <c:v>12.4681</c:v>
                </c:pt>
                <c:pt idx="775">
                  <c:v>9.7004999999999999</c:v>
                </c:pt>
                <c:pt idx="776">
                  <c:v>6.3135000000000003</c:v>
                </c:pt>
                <c:pt idx="777">
                  <c:v>3.6086</c:v>
                </c:pt>
                <c:pt idx="778">
                  <c:v>0.437</c:v>
                </c:pt>
                <c:pt idx="779">
                  <c:v>-0.93489999999999995</c:v>
                </c:pt>
                <c:pt idx="780">
                  <c:v>-2.1896</c:v>
                </c:pt>
                <c:pt idx="781">
                  <c:v>-1.5492999999999999</c:v>
                </c:pt>
                <c:pt idx="782">
                  <c:v>-1.7319</c:v>
                </c:pt>
                <c:pt idx="783">
                  <c:v>1.9905999999999999</c:v>
                </c:pt>
                <c:pt idx="784">
                  <c:v>3.4373</c:v>
                </c:pt>
                <c:pt idx="785">
                  <c:v>3.7566000000000002</c:v>
                </c:pt>
                <c:pt idx="786">
                  <c:v>-0.73599999999999999</c:v>
                </c:pt>
                <c:pt idx="787">
                  <c:v>-3.3849999999999998</c:v>
                </c:pt>
                <c:pt idx="788">
                  <c:v>-4.0542999999999996</c:v>
                </c:pt>
                <c:pt idx="789">
                  <c:v>-0.58850000000000002</c:v>
                </c:pt>
                <c:pt idx="790">
                  <c:v>2.0899000000000001</c:v>
                </c:pt>
                <c:pt idx="791">
                  <c:v>3.0684999999999998</c:v>
                </c:pt>
                <c:pt idx="792">
                  <c:v>1.7343</c:v>
                </c:pt>
                <c:pt idx="793">
                  <c:v>0.41070000000000001</c:v>
                </c:pt>
                <c:pt idx="794">
                  <c:v>-0.1774</c:v>
                </c:pt>
                <c:pt idx="795">
                  <c:v>0.27879999999999999</c:v>
                </c:pt>
                <c:pt idx="796">
                  <c:v>1.7687999999999999</c:v>
                </c:pt>
                <c:pt idx="797">
                  <c:v>2.9390999999999998</c:v>
                </c:pt>
                <c:pt idx="798">
                  <c:v>3.7086999999999999</c:v>
                </c:pt>
                <c:pt idx="799">
                  <c:v>4.8682999999999996</c:v>
                </c:pt>
                <c:pt idx="800">
                  <c:v>6.1287000000000003</c:v>
                </c:pt>
                <c:pt idx="801">
                  <c:v>4.8364000000000003</c:v>
                </c:pt>
                <c:pt idx="802">
                  <c:v>1.9596</c:v>
                </c:pt>
                <c:pt idx="803">
                  <c:v>-0.45569999999999999</c:v>
                </c:pt>
                <c:pt idx="804">
                  <c:v>-1.1187</c:v>
                </c:pt>
                <c:pt idx="805">
                  <c:v>-7.0900000000000005E-2</c:v>
                </c:pt>
                <c:pt idx="806">
                  <c:v>0.16700000000000001</c:v>
                </c:pt>
                <c:pt idx="807">
                  <c:v>-4.0500000000000001E-2</c:v>
                </c:pt>
                <c:pt idx="808">
                  <c:v>-0.90049999999999997</c:v>
                </c:pt>
                <c:pt idx="809">
                  <c:v>-1.7552000000000001</c:v>
                </c:pt>
                <c:pt idx="810">
                  <c:v>-2.4074</c:v>
                </c:pt>
                <c:pt idx="811">
                  <c:v>-3.1149</c:v>
                </c:pt>
                <c:pt idx="812">
                  <c:v>-2.1436999999999999</c:v>
                </c:pt>
                <c:pt idx="813">
                  <c:v>-0.59150000000000003</c:v>
                </c:pt>
                <c:pt idx="814">
                  <c:v>0.374</c:v>
                </c:pt>
                <c:pt idx="815">
                  <c:v>-0.7631</c:v>
                </c:pt>
                <c:pt idx="816">
                  <c:v>-1.2126999999999999</c:v>
                </c:pt>
                <c:pt idx="817">
                  <c:v>0.58099999999999996</c:v>
                </c:pt>
                <c:pt idx="818">
                  <c:v>4.2633999999999999</c:v>
                </c:pt>
                <c:pt idx="819">
                  <c:v>5.5507</c:v>
                </c:pt>
                <c:pt idx="820">
                  <c:v>4.6357999999999997</c:v>
                </c:pt>
                <c:pt idx="821">
                  <c:v>3.2818999999999998</c:v>
                </c:pt>
                <c:pt idx="822">
                  <c:v>2.9937</c:v>
                </c:pt>
                <c:pt idx="823">
                  <c:v>4.2148000000000003</c:v>
                </c:pt>
                <c:pt idx="824">
                  <c:v>4.0526</c:v>
                </c:pt>
                <c:pt idx="825">
                  <c:v>3.5827</c:v>
                </c:pt>
                <c:pt idx="826">
                  <c:v>3.1886999999999999</c:v>
                </c:pt>
                <c:pt idx="827">
                  <c:v>4.7621000000000002</c:v>
                </c:pt>
                <c:pt idx="828">
                  <c:v>7.48</c:v>
                </c:pt>
                <c:pt idx="829">
                  <c:v>9.5012000000000008</c:v>
                </c:pt>
                <c:pt idx="830">
                  <c:v>10.3116</c:v>
                </c:pt>
                <c:pt idx="831">
                  <c:v>9.5184999999999995</c:v>
                </c:pt>
                <c:pt idx="832">
                  <c:v>8.5290999999999997</c:v>
                </c:pt>
                <c:pt idx="833">
                  <c:v>8.2454999999999998</c:v>
                </c:pt>
                <c:pt idx="834">
                  <c:v>9.1966999999999999</c:v>
                </c:pt>
                <c:pt idx="835">
                  <c:v>12.3596</c:v>
                </c:pt>
                <c:pt idx="836">
                  <c:v>16.4131</c:v>
                </c:pt>
                <c:pt idx="837">
                  <c:v>20.0928</c:v>
                </c:pt>
                <c:pt idx="838">
                  <c:v>22.5777</c:v>
                </c:pt>
                <c:pt idx="839">
                  <c:v>24.1252</c:v>
                </c:pt>
                <c:pt idx="840">
                  <c:v>26.4678</c:v>
                </c:pt>
                <c:pt idx="841">
                  <c:v>28.366700000000002</c:v>
                </c:pt>
                <c:pt idx="842">
                  <c:v>29.776800000000001</c:v>
                </c:pt>
                <c:pt idx="843">
                  <c:v>30.788900000000002</c:v>
                </c:pt>
                <c:pt idx="844">
                  <c:v>32.867400000000004</c:v>
                </c:pt>
                <c:pt idx="845">
                  <c:v>34.874899999999997</c:v>
                </c:pt>
                <c:pt idx="846">
                  <c:v>36.464300000000001</c:v>
                </c:pt>
                <c:pt idx="847">
                  <c:v>36.146999999999998</c:v>
                </c:pt>
                <c:pt idx="848">
                  <c:v>34.869300000000003</c:v>
                </c:pt>
                <c:pt idx="849">
                  <c:v>34.748399999999997</c:v>
                </c:pt>
                <c:pt idx="850">
                  <c:v>34.778399999999998</c:v>
                </c:pt>
                <c:pt idx="851">
                  <c:v>34.979300000000002</c:v>
                </c:pt>
                <c:pt idx="852">
                  <c:v>34.833300000000001</c:v>
                </c:pt>
                <c:pt idx="853">
                  <c:v>34.903399999999998</c:v>
                </c:pt>
                <c:pt idx="854">
                  <c:v>35.400599999999997</c:v>
                </c:pt>
                <c:pt idx="855">
                  <c:v>34.536299999999997</c:v>
                </c:pt>
                <c:pt idx="856">
                  <c:v>33.139800000000001</c:v>
                </c:pt>
                <c:pt idx="857">
                  <c:v>31.261700000000001</c:v>
                </c:pt>
                <c:pt idx="858">
                  <c:v>30.4084</c:v>
                </c:pt>
                <c:pt idx="859">
                  <c:v>29.911799999999999</c:v>
                </c:pt>
                <c:pt idx="860">
                  <c:v>30.098099999999999</c:v>
                </c:pt>
                <c:pt idx="861">
                  <c:v>29.687000000000001</c:v>
                </c:pt>
                <c:pt idx="862">
                  <c:v>29.883299999999998</c:v>
                </c:pt>
                <c:pt idx="863">
                  <c:v>28.795100000000001</c:v>
                </c:pt>
                <c:pt idx="864">
                  <c:v>28.870999999999999</c:v>
                </c:pt>
                <c:pt idx="865">
                  <c:v>28.936900000000001</c:v>
                </c:pt>
                <c:pt idx="866">
                  <c:v>29.424099999999999</c:v>
                </c:pt>
                <c:pt idx="867">
                  <c:v>29.9361</c:v>
                </c:pt>
                <c:pt idx="868">
                  <c:v>29.3751</c:v>
                </c:pt>
                <c:pt idx="869">
                  <c:v>28.443300000000001</c:v>
                </c:pt>
                <c:pt idx="870">
                  <c:v>28.028099999999998</c:v>
                </c:pt>
                <c:pt idx="871">
                  <c:v>28.5701</c:v>
                </c:pt>
                <c:pt idx="872">
                  <c:v>29.3826</c:v>
                </c:pt>
                <c:pt idx="873">
                  <c:v>29.794</c:v>
                </c:pt>
                <c:pt idx="874">
                  <c:v>29.674299999999999</c:v>
                </c:pt>
                <c:pt idx="875">
                  <c:v>29.955300000000001</c:v>
                </c:pt>
                <c:pt idx="876">
                  <c:v>30.351400000000002</c:v>
                </c:pt>
                <c:pt idx="877">
                  <c:v>31.0929</c:v>
                </c:pt>
                <c:pt idx="878">
                  <c:v>31.173400000000001</c:v>
                </c:pt>
                <c:pt idx="879">
                  <c:v>31.168700000000001</c:v>
                </c:pt>
                <c:pt idx="880">
                  <c:v>30.258199999999999</c:v>
                </c:pt>
                <c:pt idx="881">
                  <c:v>30.508800000000001</c:v>
                </c:pt>
                <c:pt idx="882">
                  <c:v>30.103999999999999</c:v>
                </c:pt>
                <c:pt idx="883">
                  <c:v>30.819800000000001</c:v>
                </c:pt>
                <c:pt idx="884">
                  <c:v>31.000299999999999</c:v>
                </c:pt>
                <c:pt idx="885">
                  <c:v>31.535699999999999</c:v>
                </c:pt>
                <c:pt idx="886">
                  <c:v>30.456</c:v>
                </c:pt>
                <c:pt idx="887">
                  <c:v>29.5215</c:v>
                </c:pt>
                <c:pt idx="888">
                  <c:v>28.182400000000001</c:v>
                </c:pt>
                <c:pt idx="889">
                  <c:v>27.468499999999999</c:v>
                </c:pt>
                <c:pt idx="890">
                  <c:v>27.044599999999999</c:v>
                </c:pt>
                <c:pt idx="891">
                  <c:v>25.616599999999998</c:v>
                </c:pt>
                <c:pt idx="892">
                  <c:v>23.474599999999999</c:v>
                </c:pt>
                <c:pt idx="893">
                  <c:v>20.379200000000001</c:v>
                </c:pt>
                <c:pt idx="894">
                  <c:v>16.900200000000002</c:v>
                </c:pt>
                <c:pt idx="895">
                  <c:v>14.2262</c:v>
                </c:pt>
                <c:pt idx="896">
                  <c:v>13.0458</c:v>
                </c:pt>
                <c:pt idx="897">
                  <c:v>11.5413</c:v>
                </c:pt>
                <c:pt idx="898">
                  <c:v>10.107100000000001</c:v>
                </c:pt>
                <c:pt idx="899">
                  <c:v>7.0814000000000004</c:v>
                </c:pt>
                <c:pt idx="900">
                  <c:v>5.1044</c:v>
                </c:pt>
                <c:pt idx="901">
                  <c:v>2.9933999999999998</c:v>
                </c:pt>
                <c:pt idx="902">
                  <c:v>2.0402</c:v>
                </c:pt>
                <c:pt idx="903">
                  <c:v>0.74809999999999999</c:v>
                </c:pt>
                <c:pt idx="904">
                  <c:v>0.81779999999999997</c:v>
                </c:pt>
                <c:pt idx="905">
                  <c:v>0.93240000000000001</c:v>
                </c:pt>
                <c:pt idx="906">
                  <c:v>2.2383000000000002</c:v>
                </c:pt>
                <c:pt idx="907">
                  <c:v>2.6717</c:v>
                </c:pt>
                <c:pt idx="908">
                  <c:v>3.04</c:v>
                </c:pt>
                <c:pt idx="909">
                  <c:v>1.7241</c:v>
                </c:pt>
                <c:pt idx="910">
                  <c:v>1.8982000000000001</c:v>
                </c:pt>
                <c:pt idx="911">
                  <c:v>2.3561999999999999</c:v>
                </c:pt>
                <c:pt idx="912">
                  <c:v>3.6059999999999999</c:v>
                </c:pt>
                <c:pt idx="913">
                  <c:v>3.2917000000000001</c:v>
                </c:pt>
                <c:pt idx="914">
                  <c:v>2.4796</c:v>
                </c:pt>
                <c:pt idx="915">
                  <c:v>1.7723</c:v>
                </c:pt>
                <c:pt idx="916">
                  <c:v>1.9314</c:v>
                </c:pt>
                <c:pt idx="917">
                  <c:v>2.9862000000000002</c:v>
                </c:pt>
                <c:pt idx="918">
                  <c:v>5.2549000000000001</c:v>
                </c:pt>
                <c:pt idx="919">
                  <c:v>7.5677000000000003</c:v>
                </c:pt>
                <c:pt idx="920">
                  <c:v>8.7355999999999998</c:v>
                </c:pt>
                <c:pt idx="921">
                  <c:v>8.4259000000000004</c:v>
                </c:pt>
                <c:pt idx="922">
                  <c:v>6.8182999999999998</c:v>
                </c:pt>
                <c:pt idx="923">
                  <c:v>5.4797000000000002</c:v>
                </c:pt>
                <c:pt idx="924">
                  <c:v>4.5789999999999997</c:v>
                </c:pt>
                <c:pt idx="925">
                  <c:v>4.9362000000000004</c:v>
                </c:pt>
                <c:pt idx="926">
                  <c:v>5.8449999999999998</c:v>
                </c:pt>
                <c:pt idx="927">
                  <c:v>7.4195000000000002</c:v>
                </c:pt>
                <c:pt idx="928">
                  <c:v>8.9138999999999999</c:v>
                </c:pt>
                <c:pt idx="929">
                  <c:v>9.3299000000000003</c:v>
                </c:pt>
                <c:pt idx="930">
                  <c:v>8.5833999999999993</c:v>
                </c:pt>
                <c:pt idx="931">
                  <c:v>7.2412000000000001</c:v>
                </c:pt>
                <c:pt idx="932">
                  <c:v>7.4089</c:v>
                </c:pt>
                <c:pt idx="933">
                  <c:v>8.1675000000000004</c:v>
                </c:pt>
                <c:pt idx="934">
                  <c:v>8.8861000000000008</c:v>
                </c:pt>
                <c:pt idx="935">
                  <c:v>9.0832999999999995</c:v>
                </c:pt>
                <c:pt idx="936">
                  <c:v>8.9082000000000008</c:v>
                </c:pt>
                <c:pt idx="937">
                  <c:v>9.4229000000000003</c:v>
                </c:pt>
                <c:pt idx="938">
                  <c:v>9.6994000000000007</c:v>
                </c:pt>
                <c:pt idx="939">
                  <c:v>10.2088</c:v>
                </c:pt>
                <c:pt idx="940">
                  <c:v>9.8651</c:v>
                </c:pt>
                <c:pt idx="941">
                  <c:v>9.7148000000000003</c:v>
                </c:pt>
                <c:pt idx="942">
                  <c:v>9.1630000000000003</c:v>
                </c:pt>
                <c:pt idx="943">
                  <c:v>9.3797999999999995</c:v>
                </c:pt>
                <c:pt idx="944">
                  <c:v>9.4824000000000002</c:v>
                </c:pt>
                <c:pt idx="945">
                  <c:v>10.135199999999999</c:v>
                </c:pt>
                <c:pt idx="946">
                  <c:v>11.2685</c:v>
                </c:pt>
                <c:pt idx="947">
                  <c:v>12.877000000000001</c:v>
                </c:pt>
                <c:pt idx="948">
                  <c:v>14.5892</c:v>
                </c:pt>
                <c:pt idx="949">
                  <c:v>15.9194</c:v>
                </c:pt>
                <c:pt idx="950">
                  <c:v>15.7288</c:v>
                </c:pt>
                <c:pt idx="951">
                  <c:v>14.795500000000001</c:v>
                </c:pt>
                <c:pt idx="952">
                  <c:v>13.773400000000001</c:v>
                </c:pt>
                <c:pt idx="953">
                  <c:v>14.2416</c:v>
                </c:pt>
                <c:pt idx="954">
                  <c:v>15.283799999999999</c:v>
                </c:pt>
                <c:pt idx="955">
                  <c:v>16.6721</c:v>
                </c:pt>
                <c:pt idx="956">
                  <c:v>18.812000000000001</c:v>
                </c:pt>
                <c:pt idx="957">
                  <c:v>20.7287</c:v>
                </c:pt>
                <c:pt idx="958">
                  <c:v>23.045500000000001</c:v>
                </c:pt>
                <c:pt idx="959">
                  <c:v>24.713699999999999</c:v>
                </c:pt>
                <c:pt idx="960">
                  <c:v>26.430800000000001</c:v>
                </c:pt>
                <c:pt idx="961">
                  <c:v>28.009</c:v>
                </c:pt>
                <c:pt idx="962">
                  <c:v>29.216000000000001</c:v>
                </c:pt>
                <c:pt idx="963">
                  <c:v>31.401199999999999</c:v>
                </c:pt>
                <c:pt idx="964">
                  <c:v>32.503500000000003</c:v>
                </c:pt>
                <c:pt idx="965">
                  <c:v>32.661700000000003</c:v>
                </c:pt>
                <c:pt idx="966">
                  <c:v>31.535299999999999</c:v>
                </c:pt>
                <c:pt idx="967">
                  <c:v>30.4833</c:v>
                </c:pt>
                <c:pt idx="968">
                  <c:v>30.093499999999999</c:v>
                </c:pt>
                <c:pt idx="969">
                  <c:v>31.5458</c:v>
                </c:pt>
                <c:pt idx="970">
                  <c:v>33.259300000000003</c:v>
                </c:pt>
                <c:pt idx="971">
                  <c:v>34.449100000000001</c:v>
                </c:pt>
                <c:pt idx="972">
                  <c:v>33.866399999999999</c:v>
                </c:pt>
                <c:pt idx="973">
                  <c:v>32.128999999999998</c:v>
                </c:pt>
                <c:pt idx="974">
                  <c:v>30.416799999999999</c:v>
                </c:pt>
                <c:pt idx="975">
                  <c:v>30.328399999999998</c:v>
                </c:pt>
                <c:pt idx="976">
                  <c:v>30.757899999999999</c:v>
                </c:pt>
                <c:pt idx="977">
                  <c:v>31.695399999999999</c:v>
                </c:pt>
                <c:pt idx="978">
                  <c:v>30.763500000000001</c:v>
                </c:pt>
                <c:pt idx="979">
                  <c:v>30.369299999999999</c:v>
                </c:pt>
                <c:pt idx="980">
                  <c:v>30.182400000000001</c:v>
                </c:pt>
                <c:pt idx="981">
                  <c:v>31.587700000000002</c:v>
                </c:pt>
                <c:pt idx="982">
                  <c:v>32.484900000000003</c:v>
                </c:pt>
                <c:pt idx="983">
                  <c:v>31.859100000000002</c:v>
                </c:pt>
                <c:pt idx="984">
                  <c:v>29.464600000000001</c:v>
                </c:pt>
                <c:pt idx="985">
                  <c:v>27.479800000000001</c:v>
                </c:pt>
                <c:pt idx="986">
                  <c:v>27.3279</c:v>
                </c:pt>
                <c:pt idx="987">
                  <c:v>28.013300000000001</c:v>
                </c:pt>
                <c:pt idx="988">
                  <c:v>28.2651</c:v>
                </c:pt>
                <c:pt idx="989">
                  <c:v>27.286000000000001</c:v>
                </c:pt>
                <c:pt idx="990">
                  <c:v>27.508400000000002</c:v>
                </c:pt>
                <c:pt idx="991">
                  <c:v>28.178599999999999</c:v>
                </c:pt>
                <c:pt idx="992">
                  <c:v>29.0503</c:v>
                </c:pt>
                <c:pt idx="993">
                  <c:v>28.381699999999999</c:v>
                </c:pt>
                <c:pt idx="994">
                  <c:v>27.137699999999999</c:v>
                </c:pt>
                <c:pt idx="995">
                  <c:v>26.700700000000001</c:v>
                </c:pt>
                <c:pt idx="996">
                  <c:v>26.4754</c:v>
                </c:pt>
                <c:pt idx="997">
                  <c:v>25.950099999999999</c:v>
                </c:pt>
                <c:pt idx="998">
                  <c:v>25.351299999999998</c:v>
                </c:pt>
                <c:pt idx="999">
                  <c:v>24.9788</c:v>
                </c:pt>
                <c:pt idx="1000">
                  <c:v>24.183700000000002</c:v>
                </c:pt>
                <c:pt idx="1001">
                  <c:v>23.295400000000001</c:v>
                </c:pt>
                <c:pt idx="1002">
                  <c:v>21.665400000000002</c:v>
                </c:pt>
                <c:pt idx="1003">
                  <c:v>21.357500000000002</c:v>
                </c:pt>
                <c:pt idx="1004">
                  <c:v>21.084199999999999</c:v>
                </c:pt>
                <c:pt idx="1005">
                  <c:v>21.8963</c:v>
                </c:pt>
                <c:pt idx="1006">
                  <c:v>21.819400000000002</c:v>
                </c:pt>
                <c:pt idx="1007">
                  <c:v>21.6492</c:v>
                </c:pt>
                <c:pt idx="1008">
                  <c:v>21.6999</c:v>
                </c:pt>
                <c:pt idx="1009">
                  <c:v>21.4071</c:v>
                </c:pt>
                <c:pt idx="1010">
                  <c:v>21.168299999999999</c:v>
                </c:pt>
                <c:pt idx="1011">
                  <c:v>19.653600000000001</c:v>
                </c:pt>
                <c:pt idx="1012">
                  <c:v>17.742100000000001</c:v>
                </c:pt>
                <c:pt idx="1013">
                  <c:v>15.880100000000001</c:v>
                </c:pt>
                <c:pt idx="1014">
                  <c:v>14.6907</c:v>
                </c:pt>
                <c:pt idx="1015">
                  <c:v>13.776300000000001</c:v>
                </c:pt>
                <c:pt idx="1016">
                  <c:v>12.5875</c:v>
                </c:pt>
                <c:pt idx="1017">
                  <c:v>10.8598</c:v>
                </c:pt>
                <c:pt idx="1018">
                  <c:v>9.5591000000000008</c:v>
                </c:pt>
                <c:pt idx="1019">
                  <c:v>9.7243999999999993</c:v>
                </c:pt>
                <c:pt idx="1020">
                  <c:v>10.5266</c:v>
                </c:pt>
                <c:pt idx="1021">
                  <c:v>10.7308</c:v>
                </c:pt>
                <c:pt idx="1022">
                  <c:v>8.5833999999999993</c:v>
                </c:pt>
                <c:pt idx="1023">
                  <c:v>5.1532</c:v>
                </c:pt>
                <c:pt idx="1024">
                  <c:v>3.4333</c:v>
                </c:pt>
                <c:pt idx="1025">
                  <c:v>4.2211999999999996</c:v>
                </c:pt>
                <c:pt idx="1026">
                  <c:v>6.3895999999999997</c:v>
                </c:pt>
                <c:pt idx="1027">
                  <c:v>6.4718999999999998</c:v>
                </c:pt>
                <c:pt idx="1028">
                  <c:v>5.1247999999999996</c:v>
                </c:pt>
                <c:pt idx="1029">
                  <c:v>3.2740999999999998</c:v>
                </c:pt>
                <c:pt idx="1030">
                  <c:v>3.1120999999999999</c:v>
                </c:pt>
                <c:pt idx="1031">
                  <c:v>2.9550999999999998</c:v>
                </c:pt>
                <c:pt idx="1032">
                  <c:v>4.476</c:v>
                </c:pt>
                <c:pt idx="1033">
                  <c:v>4.3677999999999999</c:v>
                </c:pt>
                <c:pt idx="1034">
                  <c:v>5.5407999999999999</c:v>
                </c:pt>
                <c:pt idx="1035">
                  <c:v>5.1536999999999997</c:v>
                </c:pt>
                <c:pt idx="1036">
                  <c:v>5.3631000000000002</c:v>
                </c:pt>
                <c:pt idx="1037">
                  <c:v>5.5480999999999998</c:v>
                </c:pt>
                <c:pt idx="1038">
                  <c:v>6.7641999999999998</c:v>
                </c:pt>
                <c:pt idx="1039">
                  <c:v>7.4034000000000004</c:v>
                </c:pt>
                <c:pt idx="1040">
                  <c:v>7.3338999999999999</c:v>
                </c:pt>
                <c:pt idx="1041">
                  <c:v>6.1749000000000001</c:v>
                </c:pt>
                <c:pt idx="1042">
                  <c:v>5.9786000000000001</c:v>
                </c:pt>
                <c:pt idx="1043">
                  <c:v>6.4954000000000001</c:v>
                </c:pt>
                <c:pt idx="1044">
                  <c:v>7.8079999999999998</c:v>
                </c:pt>
                <c:pt idx="1045">
                  <c:v>8.8565000000000005</c:v>
                </c:pt>
                <c:pt idx="1046">
                  <c:v>8.2352000000000007</c:v>
                </c:pt>
                <c:pt idx="1047">
                  <c:v>6.1938000000000004</c:v>
                </c:pt>
                <c:pt idx="1048">
                  <c:v>4.1676000000000002</c:v>
                </c:pt>
                <c:pt idx="1049">
                  <c:v>4.6257000000000001</c:v>
                </c:pt>
                <c:pt idx="1050">
                  <c:v>6.6837999999999997</c:v>
                </c:pt>
                <c:pt idx="1051">
                  <c:v>8.3850999999999996</c:v>
                </c:pt>
                <c:pt idx="1052">
                  <c:v>8.7985000000000007</c:v>
                </c:pt>
                <c:pt idx="1053">
                  <c:v>8.6752000000000002</c:v>
                </c:pt>
                <c:pt idx="1054">
                  <c:v>9.1906999999999996</c:v>
                </c:pt>
                <c:pt idx="1055">
                  <c:v>8.8431999999999995</c:v>
                </c:pt>
                <c:pt idx="1056">
                  <c:v>8.5202000000000009</c:v>
                </c:pt>
                <c:pt idx="1057">
                  <c:v>8.2704000000000004</c:v>
                </c:pt>
                <c:pt idx="1058">
                  <c:v>8.6151</c:v>
                </c:pt>
                <c:pt idx="1059">
                  <c:v>9.4275000000000002</c:v>
                </c:pt>
                <c:pt idx="1060">
                  <c:v>9.9375</c:v>
                </c:pt>
                <c:pt idx="1061">
                  <c:v>-980.89930000000004</c:v>
                </c:pt>
                <c:pt idx="1062">
                  <c:v>8.3225999999999996</c:v>
                </c:pt>
                <c:pt idx="1063">
                  <c:v>7.3524000000000003</c:v>
                </c:pt>
                <c:pt idx="1064">
                  <c:v>7.4633000000000003</c:v>
                </c:pt>
                <c:pt idx="1065">
                  <c:v>8.5962999999999994</c:v>
                </c:pt>
                <c:pt idx="1066">
                  <c:v>9.2471999999999994</c:v>
                </c:pt>
                <c:pt idx="1067">
                  <c:v>9.7276000000000007</c:v>
                </c:pt>
                <c:pt idx="1068">
                  <c:v>10.1981</c:v>
                </c:pt>
                <c:pt idx="1069">
                  <c:v>11.383599999999999</c:v>
                </c:pt>
                <c:pt idx="1070">
                  <c:v>13.132899999999999</c:v>
                </c:pt>
                <c:pt idx="1071">
                  <c:v>13.3352</c:v>
                </c:pt>
                <c:pt idx="1072">
                  <c:v>13.415900000000001</c:v>
                </c:pt>
                <c:pt idx="1073">
                  <c:v>12.908200000000001</c:v>
                </c:pt>
                <c:pt idx="1074">
                  <c:v>14.0243</c:v>
                </c:pt>
                <c:pt idx="1075">
                  <c:v>14.1097</c:v>
                </c:pt>
                <c:pt idx="1076">
                  <c:v>14.914300000000001</c:v>
                </c:pt>
                <c:pt idx="1077">
                  <c:v>15.7624</c:v>
                </c:pt>
                <c:pt idx="1078">
                  <c:v>16.581099999999999</c:v>
                </c:pt>
                <c:pt idx="1079">
                  <c:v>16.709700000000002</c:v>
                </c:pt>
                <c:pt idx="1080">
                  <c:v>16.0078</c:v>
                </c:pt>
                <c:pt idx="1081">
                  <c:v>16.0443</c:v>
                </c:pt>
                <c:pt idx="1082">
                  <c:v>18.3142</c:v>
                </c:pt>
                <c:pt idx="1083">
                  <c:v>21.059100000000001</c:v>
                </c:pt>
                <c:pt idx="1084">
                  <c:v>23.337199999999999</c:v>
                </c:pt>
                <c:pt idx="1085">
                  <c:v>24.0471</c:v>
                </c:pt>
                <c:pt idx="1086">
                  <c:v>24.315300000000001</c:v>
                </c:pt>
                <c:pt idx="1087">
                  <c:v>25.742899999999999</c:v>
                </c:pt>
                <c:pt idx="1088">
                  <c:v>26.903199999999998</c:v>
                </c:pt>
                <c:pt idx="1089">
                  <c:v>28.165099999999999</c:v>
                </c:pt>
                <c:pt idx="1090">
                  <c:v>27.845700000000001</c:v>
                </c:pt>
                <c:pt idx="1091">
                  <c:v>27.264500000000002</c:v>
                </c:pt>
                <c:pt idx="1092">
                  <c:v>26.198699999999999</c:v>
                </c:pt>
                <c:pt idx="1093">
                  <c:v>25.622800000000002</c:v>
                </c:pt>
                <c:pt idx="1094">
                  <c:v>25.502600000000001</c:v>
                </c:pt>
                <c:pt idx="1095">
                  <c:v>26.080300000000001</c:v>
                </c:pt>
                <c:pt idx="1096">
                  <c:v>27.7043</c:v>
                </c:pt>
                <c:pt idx="1097">
                  <c:v>28.824100000000001</c:v>
                </c:pt>
                <c:pt idx="1098">
                  <c:v>28.965</c:v>
                </c:pt>
                <c:pt idx="1099">
                  <c:v>27.469100000000001</c:v>
                </c:pt>
                <c:pt idx="1100">
                  <c:v>27.019500000000001</c:v>
                </c:pt>
                <c:pt idx="1101">
                  <c:v>26.8218</c:v>
                </c:pt>
                <c:pt idx="1102">
                  <c:v>27.132400000000001</c:v>
                </c:pt>
                <c:pt idx="1103">
                  <c:v>-1085.4277999999999</c:v>
                </c:pt>
                <c:pt idx="1104">
                  <c:v>27.535599999999999</c:v>
                </c:pt>
                <c:pt idx="1105">
                  <c:v>27.241199999999999</c:v>
                </c:pt>
                <c:pt idx="1106">
                  <c:v>26.492000000000001</c:v>
                </c:pt>
                <c:pt idx="1107">
                  <c:v>26.0672</c:v>
                </c:pt>
                <c:pt idx="1108">
                  <c:v>26.909700000000001</c:v>
                </c:pt>
                <c:pt idx="1109">
                  <c:v>28.2258</c:v>
                </c:pt>
                <c:pt idx="1110">
                  <c:v>28.854900000000001</c:v>
                </c:pt>
                <c:pt idx="1111">
                  <c:v>28.546099999999999</c:v>
                </c:pt>
                <c:pt idx="1112">
                  <c:v>26.613199999999999</c:v>
                </c:pt>
                <c:pt idx="1113">
                  <c:v>25.8505</c:v>
                </c:pt>
                <c:pt idx="1114">
                  <c:v>25.1266</c:v>
                </c:pt>
                <c:pt idx="1115">
                  <c:v>25.746099999999998</c:v>
                </c:pt>
                <c:pt idx="1116">
                  <c:v>26.2301</c:v>
                </c:pt>
                <c:pt idx="1117">
                  <c:v>25.8156</c:v>
                </c:pt>
                <c:pt idx="1118">
                  <c:v>25.357800000000001</c:v>
                </c:pt>
                <c:pt idx="1119">
                  <c:v>25.276800000000001</c:v>
                </c:pt>
                <c:pt idx="1120">
                  <c:v>25.017099999999999</c:v>
                </c:pt>
                <c:pt idx="1121">
                  <c:v>24.072099999999999</c:v>
                </c:pt>
                <c:pt idx="1122">
                  <c:v>22.0608</c:v>
                </c:pt>
                <c:pt idx="1123">
                  <c:v>21.000699999999998</c:v>
                </c:pt>
                <c:pt idx="1124">
                  <c:v>20.944500000000001</c:v>
                </c:pt>
                <c:pt idx="1125">
                  <c:v>21.028099999999998</c:v>
                </c:pt>
                <c:pt idx="1126">
                  <c:v>21.5749</c:v>
                </c:pt>
                <c:pt idx="1127">
                  <c:v>20.457599999999999</c:v>
                </c:pt>
                <c:pt idx="1128">
                  <c:v>17.865200000000002</c:v>
                </c:pt>
                <c:pt idx="1129">
                  <c:v>15.177099999999999</c:v>
                </c:pt>
                <c:pt idx="1130">
                  <c:v>12.4802</c:v>
                </c:pt>
                <c:pt idx="1131">
                  <c:v>11.683</c:v>
                </c:pt>
                <c:pt idx="1132">
                  <c:v>11.6957</c:v>
                </c:pt>
                <c:pt idx="1133">
                  <c:v>11.2218</c:v>
                </c:pt>
                <c:pt idx="1134">
                  <c:v>9.0473999999999997</c:v>
                </c:pt>
                <c:pt idx="1135">
                  <c:v>5.2552000000000003</c:v>
                </c:pt>
                <c:pt idx="1136">
                  <c:v>4.5994000000000002</c:v>
                </c:pt>
                <c:pt idx="1137">
                  <c:v>5.8026</c:v>
                </c:pt>
                <c:pt idx="1138">
                  <c:v>8.1319999999999997</c:v>
                </c:pt>
                <c:pt idx="1139">
                  <c:v>7.6974999999999998</c:v>
                </c:pt>
                <c:pt idx="1140">
                  <c:v>6.3246000000000002</c:v>
                </c:pt>
                <c:pt idx="1141">
                  <c:v>5.1734999999999998</c:v>
                </c:pt>
                <c:pt idx="1142">
                  <c:v>6.4093</c:v>
                </c:pt>
                <c:pt idx="1143">
                  <c:v>7.7747000000000002</c:v>
                </c:pt>
                <c:pt idx="1144">
                  <c:v>8.0670000000000002</c:v>
                </c:pt>
                <c:pt idx="1145">
                  <c:v>6.7720000000000002</c:v>
                </c:pt>
                <c:pt idx="1146">
                  <c:v>6.3140999999999998</c:v>
                </c:pt>
                <c:pt idx="1147">
                  <c:v>7.1642000000000001</c:v>
                </c:pt>
                <c:pt idx="1148">
                  <c:v>9.4946999999999999</c:v>
                </c:pt>
                <c:pt idx="1149">
                  <c:v>10.522</c:v>
                </c:pt>
                <c:pt idx="1150">
                  <c:v>10.030200000000001</c:v>
                </c:pt>
                <c:pt idx="1151">
                  <c:v>7.4530000000000003</c:v>
                </c:pt>
                <c:pt idx="1152">
                  <c:v>6.2171000000000003</c:v>
                </c:pt>
                <c:pt idx="1153">
                  <c:v>6.1009000000000002</c:v>
                </c:pt>
                <c:pt idx="1154">
                  <c:v>7.7331000000000003</c:v>
                </c:pt>
                <c:pt idx="1155">
                  <c:v>8.0104000000000006</c:v>
                </c:pt>
                <c:pt idx="1156">
                  <c:v>7.7690999999999999</c:v>
                </c:pt>
                <c:pt idx="1157">
                  <c:v>7.2159000000000004</c:v>
                </c:pt>
                <c:pt idx="1158">
                  <c:v>7.8436000000000003</c:v>
                </c:pt>
                <c:pt idx="1159">
                  <c:v>7.6216999999999997</c:v>
                </c:pt>
                <c:pt idx="1160">
                  <c:v>7.0446999999999997</c:v>
                </c:pt>
                <c:pt idx="1161">
                  <c:v>6.5206</c:v>
                </c:pt>
                <c:pt idx="1162">
                  <c:v>7.5990000000000002</c:v>
                </c:pt>
                <c:pt idx="1163">
                  <c:v>9.2143999999999995</c:v>
                </c:pt>
                <c:pt idx="1164">
                  <c:v>10.052300000000001</c:v>
                </c:pt>
                <c:pt idx="1165">
                  <c:v>10.2522</c:v>
                </c:pt>
                <c:pt idx="1166">
                  <c:v>8.1122999999999994</c:v>
                </c:pt>
                <c:pt idx="1167">
                  <c:v>6.3757000000000001</c:v>
                </c:pt>
                <c:pt idx="1168">
                  <c:v>4.1412000000000004</c:v>
                </c:pt>
                <c:pt idx="1169">
                  <c:v>5.5304000000000002</c:v>
                </c:pt>
                <c:pt idx="1170">
                  <c:v>7.9109999999999996</c:v>
                </c:pt>
                <c:pt idx="1171">
                  <c:v>10.77</c:v>
                </c:pt>
                <c:pt idx="1172">
                  <c:v>10.548</c:v>
                </c:pt>
                <c:pt idx="1173">
                  <c:v>9.1958000000000002</c:v>
                </c:pt>
                <c:pt idx="1174">
                  <c:v>7.4657</c:v>
                </c:pt>
                <c:pt idx="1175">
                  <c:v>6.9090999999999996</c:v>
                </c:pt>
                <c:pt idx="1176">
                  <c:v>7.0182000000000002</c:v>
                </c:pt>
                <c:pt idx="1177">
                  <c:v>7.0266999999999999</c:v>
                </c:pt>
                <c:pt idx="1178">
                  <c:v>7.9206000000000003</c:v>
                </c:pt>
                <c:pt idx="1179">
                  <c:v>8.0772999999999993</c:v>
                </c:pt>
                <c:pt idx="1180">
                  <c:v>9.1190999999999995</c:v>
                </c:pt>
                <c:pt idx="1181">
                  <c:v>9.4956999999999994</c:v>
                </c:pt>
                <c:pt idx="1182">
                  <c:v>8.7098999999999993</c:v>
                </c:pt>
                <c:pt idx="1183">
                  <c:v>7.03</c:v>
                </c:pt>
                <c:pt idx="1184">
                  <c:v>5.9912999999999998</c:v>
                </c:pt>
                <c:pt idx="1185">
                  <c:v>5.9283000000000001</c:v>
                </c:pt>
                <c:pt idx="1186">
                  <c:v>6.6253000000000002</c:v>
                </c:pt>
                <c:pt idx="1187">
                  <c:v>7.5132000000000003</c:v>
                </c:pt>
                <c:pt idx="1188">
                  <c:v>8.0760000000000005</c:v>
                </c:pt>
                <c:pt idx="1189">
                  <c:v>8.3663000000000007</c:v>
                </c:pt>
                <c:pt idx="1190">
                  <c:v>9.1150000000000002</c:v>
                </c:pt>
                <c:pt idx="1191">
                  <c:v>10.3269</c:v>
                </c:pt>
                <c:pt idx="1192">
                  <c:v>13.157400000000001</c:v>
                </c:pt>
                <c:pt idx="1193">
                  <c:v>15.5</c:v>
                </c:pt>
                <c:pt idx="1194">
                  <c:v>17.588899999999999</c:v>
                </c:pt>
                <c:pt idx="1195">
                  <c:v>19.748699999999999</c:v>
                </c:pt>
                <c:pt idx="1196">
                  <c:v>21.392499999999998</c:v>
                </c:pt>
                <c:pt idx="1197">
                  <c:v>24.834800000000001</c:v>
                </c:pt>
                <c:pt idx="1198">
                  <c:v>27.269400000000001</c:v>
                </c:pt>
                <c:pt idx="1199">
                  <c:v>29.297599999999999</c:v>
                </c:pt>
                <c:pt idx="1200">
                  <c:v>31.143999999999998</c:v>
                </c:pt>
                <c:pt idx="1201">
                  <c:v>32.823</c:v>
                </c:pt>
                <c:pt idx="1202">
                  <c:v>33.848100000000002</c:v>
                </c:pt>
                <c:pt idx="1203">
                  <c:v>33.461599999999997</c:v>
                </c:pt>
                <c:pt idx="1204">
                  <c:v>32.264699999999998</c:v>
                </c:pt>
                <c:pt idx="1205">
                  <c:v>32.503</c:v>
                </c:pt>
                <c:pt idx="1206">
                  <c:v>33.9422</c:v>
                </c:pt>
                <c:pt idx="1207">
                  <c:v>35.614400000000003</c:v>
                </c:pt>
                <c:pt idx="1208">
                  <c:v>35.637599999999999</c:v>
                </c:pt>
                <c:pt idx="1209">
                  <c:v>35.065399999999997</c:v>
                </c:pt>
                <c:pt idx="1210">
                  <c:v>34.412399999999998</c:v>
                </c:pt>
                <c:pt idx="1211">
                  <c:v>33.678600000000003</c:v>
                </c:pt>
                <c:pt idx="1212">
                  <c:v>32.668900000000001</c:v>
                </c:pt>
                <c:pt idx="1213">
                  <c:v>31.916499999999999</c:v>
                </c:pt>
                <c:pt idx="1214">
                  <c:v>31.621400000000001</c:v>
                </c:pt>
                <c:pt idx="1215">
                  <c:v>33.0349</c:v>
                </c:pt>
                <c:pt idx="1216">
                  <c:v>34.624099999999999</c:v>
                </c:pt>
                <c:pt idx="1217">
                  <c:v>35.622900000000001</c:v>
                </c:pt>
                <c:pt idx="1218">
                  <c:v>34.433</c:v>
                </c:pt>
                <c:pt idx="1219">
                  <c:v>31.982900000000001</c:v>
                </c:pt>
                <c:pt idx="1220">
                  <c:v>29.619299999999999</c:v>
                </c:pt>
                <c:pt idx="1221">
                  <c:v>29.2392</c:v>
                </c:pt>
                <c:pt idx="1222">
                  <c:v>30.447099999999999</c:v>
                </c:pt>
                <c:pt idx="1223">
                  <c:v>31.283999999999999</c:v>
                </c:pt>
                <c:pt idx="1224">
                  <c:v>29.919899999999998</c:v>
                </c:pt>
                <c:pt idx="1225">
                  <c:v>28.180900000000001</c:v>
                </c:pt>
                <c:pt idx="1226">
                  <c:v>27.654</c:v>
                </c:pt>
                <c:pt idx="1227">
                  <c:v>27.283999999999999</c:v>
                </c:pt>
                <c:pt idx="1228">
                  <c:v>27.5364</c:v>
                </c:pt>
                <c:pt idx="1229">
                  <c:v>26.7866</c:v>
                </c:pt>
                <c:pt idx="1230">
                  <c:v>26.207999999999998</c:v>
                </c:pt>
                <c:pt idx="1231">
                  <c:v>25.781500000000001</c:v>
                </c:pt>
                <c:pt idx="1232">
                  <c:v>25.701699999999999</c:v>
                </c:pt>
                <c:pt idx="1233">
                  <c:v>24.9147</c:v>
                </c:pt>
                <c:pt idx="1234">
                  <c:v>24.056699999999999</c:v>
                </c:pt>
                <c:pt idx="1235">
                  <c:v>23.023399999999999</c:v>
                </c:pt>
                <c:pt idx="1236">
                  <c:v>22.981999999999999</c:v>
                </c:pt>
                <c:pt idx="1237">
                  <c:v>21.659800000000001</c:v>
                </c:pt>
                <c:pt idx="1238">
                  <c:v>21.803599999999999</c:v>
                </c:pt>
                <c:pt idx="1239">
                  <c:v>21.3687</c:v>
                </c:pt>
                <c:pt idx="1240">
                  <c:v>19.895600000000002</c:v>
                </c:pt>
                <c:pt idx="1241">
                  <c:v>16.564599999999999</c:v>
                </c:pt>
                <c:pt idx="1242">
                  <c:v>12.5519</c:v>
                </c:pt>
                <c:pt idx="1243">
                  <c:v>10.701700000000001</c:v>
                </c:pt>
                <c:pt idx="1244">
                  <c:v>9.8376000000000001</c:v>
                </c:pt>
                <c:pt idx="1245">
                  <c:v>9.8218999999999994</c:v>
                </c:pt>
                <c:pt idx="1246">
                  <c:v>7.7313000000000001</c:v>
                </c:pt>
                <c:pt idx="1247">
                  <c:v>6.6028000000000002</c:v>
                </c:pt>
                <c:pt idx="1248">
                  <c:v>4.5749000000000004</c:v>
                </c:pt>
                <c:pt idx="1249">
                  <c:v>3.4613999999999998</c:v>
                </c:pt>
                <c:pt idx="1250">
                  <c:v>2.7886000000000002</c:v>
                </c:pt>
                <c:pt idx="1251">
                  <c:v>4.1041999999999996</c:v>
                </c:pt>
                <c:pt idx="1252">
                  <c:v>4.8087999999999997</c:v>
                </c:pt>
                <c:pt idx="1253">
                  <c:v>4.5903999999999998</c:v>
                </c:pt>
                <c:pt idx="1254">
                  <c:v>1.4195</c:v>
                </c:pt>
                <c:pt idx="1255">
                  <c:v>-0.48259999999999997</c:v>
                </c:pt>
                <c:pt idx="1256">
                  <c:v>-0.68120000000000003</c:v>
                </c:pt>
                <c:pt idx="1257">
                  <c:v>2.9464999999999999</c:v>
                </c:pt>
                <c:pt idx="1258">
                  <c:v>4.1802999999999999</c:v>
                </c:pt>
                <c:pt idx="1259">
                  <c:v>2.5720999999999998</c:v>
                </c:pt>
                <c:pt idx="1260">
                  <c:v>-0.27889999999999998</c:v>
                </c:pt>
                <c:pt idx="1261">
                  <c:v>-1.522</c:v>
                </c:pt>
                <c:pt idx="1262">
                  <c:v>-1.5076000000000001</c:v>
                </c:pt>
                <c:pt idx="1263">
                  <c:v>-3.5487000000000002</c:v>
                </c:pt>
                <c:pt idx="1264">
                  <c:v>-3.1890999999999998</c:v>
                </c:pt>
                <c:pt idx="1265">
                  <c:v>-1.7005999999999999</c:v>
                </c:pt>
                <c:pt idx="1266">
                  <c:v>-0.34949999999999998</c:v>
                </c:pt>
                <c:pt idx="1267">
                  <c:v>-9.9199999999999997E-2</c:v>
                </c:pt>
                <c:pt idx="1268">
                  <c:v>0.78849999999999998</c:v>
                </c:pt>
                <c:pt idx="1269">
                  <c:v>1.4730000000000001</c:v>
                </c:pt>
                <c:pt idx="1270">
                  <c:v>2.3271000000000002</c:v>
                </c:pt>
                <c:pt idx="1271">
                  <c:v>1.3687</c:v>
                </c:pt>
                <c:pt idx="1272">
                  <c:v>2.9870000000000001</c:v>
                </c:pt>
                <c:pt idx="1273">
                  <c:v>3.6046999999999998</c:v>
                </c:pt>
                <c:pt idx="1274">
                  <c:v>5.0995999999999997</c:v>
                </c:pt>
                <c:pt idx="1275">
                  <c:v>4.6130000000000004</c:v>
                </c:pt>
                <c:pt idx="1276">
                  <c:v>4.202</c:v>
                </c:pt>
                <c:pt idx="1277">
                  <c:v>2.1879</c:v>
                </c:pt>
                <c:pt idx="1278">
                  <c:v>2.4232999999999998</c:v>
                </c:pt>
                <c:pt idx="1279">
                  <c:v>3.5306999999999999</c:v>
                </c:pt>
                <c:pt idx="1280">
                  <c:v>5.9150999999999998</c:v>
                </c:pt>
                <c:pt idx="1281">
                  <c:v>6.72</c:v>
                </c:pt>
                <c:pt idx="1282">
                  <c:v>6.0688000000000004</c:v>
                </c:pt>
                <c:pt idx="1283">
                  <c:v>4.7629000000000001</c:v>
                </c:pt>
                <c:pt idx="1284">
                  <c:v>4.1262999999999996</c:v>
                </c:pt>
                <c:pt idx="1285">
                  <c:v>4.1210000000000004</c:v>
                </c:pt>
                <c:pt idx="1286">
                  <c:v>4.6712999999999996</c:v>
                </c:pt>
                <c:pt idx="1287">
                  <c:v>5.4897999999999998</c:v>
                </c:pt>
                <c:pt idx="1288">
                  <c:v>7.0801999999999996</c:v>
                </c:pt>
                <c:pt idx="1289">
                  <c:v>9.0747999999999998</c:v>
                </c:pt>
                <c:pt idx="1290">
                  <c:v>10.311199999999999</c:v>
                </c:pt>
                <c:pt idx="1291">
                  <c:v>9.5190999999999999</c:v>
                </c:pt>
                <c:pt idx="1292">
                  <c:v>7.6405000000000003</c:v>
                </c:pt>
                <c:pt idx="1293">
                  <c:v>6.2469999999999999</c:v>
                </c:pt>
                <c:pt idx="1294">
                  <c:v>6.4718</c:v>
                </c:pt>
                <c:pt idx="1295">
                  <c:v>8.6011000000000006</c:v>
                </c:pt>
                <c:pt idx="1296">
                  <c:v>11.284599999999999</c:v>
                </c:pt>
                <c:pt idx="1297">
                  <c:v>12.5663</c:v>
                </c:pt>
                <c:pt idx="1298">
                  <c:v>12.0709</c:v>
                </c:pt>
                <c:pt idx="1299">
                  <c:v>10.565099999999999</c:v>
                </c:pt>
                <c:pt idx="1300">
                  <c:v>11.2637</c:v>
                </c:pt>
                <c:pt idx="1301">
                  <c:v>12.4131</c:v>
                </c:pt>
                <c:pt idx="1302">
                  <c:v>13.8863</c:v>
                </c:pt>
                <c:pt idx="1303">
                  <c:v>14.3446</c:v>
                </c:pt>
                <c:pt idx="1304">
                  <c:v>16.779800000000002</c:v>
                </c:pt>
                <c:pt idx="1305">
                  <c:v>19.561699999999998</c:v>
                </c:pt>
                <c:pt idx="1306">
                  <c:v>22.2818</c:v>
                </c:pt>
                <c:pt idx="1307">
                  <c:v>24.179600000000001</c:v>
                </c:pt>
                <c:pt idx="1308">
                  <c:v>26.87</c:v>
                </c:pt>
                <c:pt idx="1309">
                  <c:v>29.7849</c:v>
                </c:pt>
                <c:pt idx="1310">
                  <c:v>30.634399999999999</c:v>
                </c:pt>
                <c:pt idx="1311">
                  <c:v>29.7056</c:v>
                </c:pt>
                <c:pt idx="1312">
                  <c:v>27.670100000000001</c:v>
                </c:pt>
                <c:pt idx="1313">
                  <c:v>26.676400000000001</c:v>
                </c:pt>
                <c:pt idx="1314">
                  <c:v>27.178799999999999</c:v>
                </c:pt>
                <c:pt idx="1315">
                  <c:v>28.112400000000001</c:v>
                </c:pt>
                <c:pt idx="1316">
                  <c:v>29.613</c:v>
                </c:pt>
                <c:pt idx="1317">
                  <c:v>30.902200000000001</c:v>
                </c:pt>
                <c:pt idx="1318">
                  <c:v>31.122499999999999</c:v>
                </c:pt>
                <c:pt idx="1319">
                  <c:v>30.0823</c:v>
                </c:pt>
                <c:pt idx="1320">
                  <c:v>28.620799999999999</c:v>
                </c:pt>
                <c:pt idx="1321">
                  <c:v>27.9513</c:v>
                </c:pt>
                <c:pt idx="1322">
                  <c:v>27.8066</c:v>
                </c:pt>
                <c:pt idx="1323">
                  <c:v>27.891400000000001</c:v>
                </c:pt>
                <c:pt idx="1324">
                  <c:v>28.0136</c:v>
                </c:pt>
                <c:pt idx="1325">
                  <c:v>28.112400000000001</c:v>
                </c:pt>
                <c:pt idx="1326">
                  <c:v>29.184799999999999</c:v>
                </c:pt>
                <c:pt idx="1327">
                  <c:v>29.2927</c:v>
                </c:pt>
                <c:pt idx="1328">
                  <c:v>28.525600000000001</c:v>
                </c:pt>
                <c:pt idx="1329">
                  <c:v>27.267399999999999</c:v>
                </c:pt>
                <c:pt idx="1330">
                  <c:v>27.0014</c:v>
                </c:pt>
                <c:pt idx="1331">
                  <c:v>26.8523</c:v>
                </c:pt>
                <c:pt idx="1332">
                  <c:v>27.746200000000002</c:v>
                </c:pt>
                <c:pt idx="1333">
                  <c:v>27.4849</c:v>
                </c:pt>
                <c:pt idx="1334">
                  <c:v>27.064699999999998</c:v>
                </c:pt>
                <c:pt idx="1335">
                  <c:v>25.723700000000001</c:v>
                </c:pt>
                <c:pt idx="1336">
                  <c:v>25.102900000000002</c:v>
                </c:pt>
                <c:pt idx="1337">
                  <c:v>25.856200000000001</c:v>
                </c:pt>
                <c:pt idx="1338">
                  <c:v>26.5672</c:v>
                </c:pt>
                <c:pt idx="1339">
                  <c:v>26.782800000000002</c:v>
                </c:pt>
                <c:pt idx="1340">
                  <c:v>25.872599999999998</c:v>
                </c:pt>
                <c:pt idx="1341">
                  <c:v>24.831900000000001</c:v>
                </c:pt>
                <c:pt idx="1342">
                  <c:v>25.2438</c:v>
                </c:pt>
                <c:pt idx="1343">
                  <c:v>25.366</c:v>
                </c:pt>
                <c:pt idx="1344">
                  <c:v>24.830100000000002</c:v>
                </c:pt>
                <c:pt idx="1345">
                  <c:v>23.206700000000001</c:v>
                </c:pt>
                <c:pt idx="1346">
                  <c:v>21.7239</c:v>
                </c:pt>
                <c:pt idx="1347">
                  <c:v>20.9087</c:v>
                </c:pt>
                <c:pt idx="1348">
                  <c:v>20.630299999999998</c:v>
                </c:pt>
                <c:pt idx="1349">
                  <c:v>20.239999999999998</c:v>
                </c:pt>
                <c:pt idx="1350">
                  <c:v>19.140999999999998</c:v>
                </c:pt>
                <c:pt idx="1351">
                  <c:v>17.697199999999999</c:v>
                </c:pt>
                <c:pt idx="1352">
                  <c:v>16.668700000000001</c:v>
                </c:pt>
                <c:pt idx="1353">
                  <c:v>14.848100000000001</c:v>
                </c:pt>
                <c:pt idx="1354">
                  <c:v>14.0022</c:v>
                </c:pt>
                <c:pt idx="1355">
                  <c:v>12.3363</c:v>
                </c:pt>
                <c:pt idx="1356">
                  <c:v>11.0297</c:v>
                </c:pt>
                <c:pt idx="1357">
                  <c:v>9.1457999999999995</c:v>
                </c:pt>
                <c:pt idx="1358">
                  <c:v>7.2857000000000003</c:v>
                </c:pt>
                <c:pt idx="1359">
                  <c:v>6.0782999999999996</c:v>
                </c:pt>
                <c:pt idx="1360">
                  <c:v>5.3788</c:v>
                </c:pt>
                <c:pt idx="1361">
                  <c:v>4.6656000000000004</c:v>
                </c:pt>
                <c:pt idx="1362">
                  <c:v>4.2319000000000004</c:v>
                </c:pt>
                <c:pt idx="1363">
                  <c:v>3.7425000000000002</c:v>
                </c:pt>
                <c:pt idx="1364">
                  <c:v>3.0251999999999999</c:v>
                </c:pt>
                <c:pt idx="1365">
                  <c:v>2.1173000000000002</c:v>
                </c:pt>
                <c:pt idx="1366">
                  <c:v>1.7726999999999999</c:v>
                </c:pt>
                <c:pt idx="1367">
                  <c:v>2.9727000000000001</c:v>
                </c:pt>
                <c:pt idx="1368">
                  <c:v>3.2467000000000001</c:v>
                </c:pt>
                <c:pt idx="1369">
                  <c:v>3.4462000000000002</c:v>
                </c:pt>
                <c:pt idx="1370">
                  <c:v>3.7479</c:v>
                </c:pt>
                <c:pt idx="1371">
                  <c:v>5.4722</c:v>
                </c:pt>
                <c:pt idx="1372">
                  <c:v>7.1961000000000004</c:v>
                </c:pt>
                <c:pt idx="1373">
                  <c:v>7.4785000000000004</c:v>
                </c:pt>
                <c:pt idx="1374">
                  <c:v>7.7050999999999998</c:v>
                </c:pt>
                <c:pt idx="1375">
                  <c:v>6.6538000000000004</c:v>
                </c:pt>
                <c:pt idx="1376">
                  <c:v>6.2439999999999998</c:v>
                </c:pt>
                <c:pt idx="1377">
                  <c:v>5.6717000000000004</c:v>
                </c:pt>
                <c:pt idx="1378">
                  <c:v>4.3007</c:v>
                </c:pt>
                <c:pt idx="1379">
                  <c:v>2.9394999999999998</c:v>
                </c:pt>
                <c:pt idx="1380">
                  <c:v>2.5954999999999999</c:v>
                </c:pt>
                <c:pt idx="1381">
                  <c:v>3.4817999999999998</c:v>
                </c:pt>
                <c:pt idx="1382">
                  <c:v>4.5906000000000002</c:v>
                </c:pt>
                <c:pt idx="1383">
                  <c:v>4.9657999999999998</c:v>
                </c:pt>
                <c:pt idx="1384">
                  <c:v>4.4964000000000004</c:v>
                </c:pt>
                <c:pt idx="1385">
                  <c:v>5.0895999999999999</c:v>
                </c:pt>
                <c:pt idx="1386">
                  <c:v>4.6435000000000004</c:v>
                </c:pt>
                <c:pt idx="1387">
                  <c:v>6.4702000000000002</c:v>
                </c:pt>
                <c:pt idx="1388">
                  <c:v>6.9794</c:v>
                </c:pt>
                <c:pt idx="1389">
                  <c:v>8.1328999999999994</c:v>
                </c:pt>
                <c:pt idx="1390">
                  <c:v>7.9694000000000003</c:v>
                </c:pt>
                <c:pt idx="1391">
                  <c:v>7.7782</c:v>
                </c:pt>
                <c:pt idx="1392">
                  <c:v>7.3460000000000001</c:v>
                </c:pt>
                <c:pt idx="1393">
                  <c:v>6.7656000000000001</c:v>
                </c:pt>
                <c:pt idx="1394">
                  <c:v>5.6017000000000001</c:v>
                </c:pt>
                <c:pt idx="1395">
                  <c:v>4.9661999999999997</c:v>
                </c:pt>
                <c:pt idx="1396">
                  <c:v>5.4518000000000004</c:v>
                </c:pt>
                <c:pt idx="1397">
                  <c:v>6.4328000000000003</c:v>
                </c:pt>
                <c:pt idx="1398">
                  <c:v>6.9736000000000002</c:v>
                </c:pt>
                <c:pt idx="1399">
                  <c:v>6.8105000000000002</c:v>
                </c:pt>
                <c:pt idx="1400">
                  <c:v>6.9158999999999997</c:v>
                </c:pt>
                <c:pt idx="1401">
                  <c:v>7.3314000000000004</c:v>
                </c:pt>
                <c:pt idx="1402">
                  <c:v>7.3765999999999998</c:v>
                </c:pt>
                <c:pt idx="1403">
                  <c:v>7.32</c:v>
                </c:pt>
                <c:pt idx="1404">
                  <c:v>7.0182000000000002</c:v>
                </c:pt>
                <c:pt idx="1405">
                  <c:v>6.3926999999999996</c:v>
                </c:pt>
                <c:pt idx="1406">
                  <c:v>5.6609999999999996</c:v>
                </c:pt>
                <c:pt idx="1407">
                  <c:v>6.6405000000000003</c:v>
                </c:pt>
                <c:pt idx="1408">
                  <c:v>7.4717000000000002</c:v>
                </c:pt>
                <c:pt idx="1409">
                  <c:v>8.1870999999999992</c:v>
                </c:pt>
                <c:pt idx="1410">
                  <c:v>7.2984</c:v>
                </c:pt>
                <c:pt idx="1411">
                  <c:v>6.5671999999999997</c:v>
                </c:pt>
                <c:pt idx="1412">
                  <c:v>7.2084999999999999</c:v>
                </c:pt>
                <c:pt idx="1413">
                  <c:v>8.3670000000000009</c:v>
                </c:pt>
                <c:pt idx="1414">
                  <c:v>10.0657</c:v>
                </c:pt>
                <c:pt idx="1415">
                  <c:v>10.9695</c:v>
                </c:pt>
                <c:pt idx="1416">
                  <c:v>10.5106</c:v>
                </c:pt>
                <c:pt idx="1417">
                  <c:v>10.070399999999999</c:v>
                </c:pt>
                <c:pt idx="1418">
                  <c:v>9.1639999999999997</c:v>
                </c:pt>
                <c:pt idx="1419">
                  <c:v>9.1996000000000002</c:v>
                </c:pt>
                <c:pt idx="1420">
                  <c:v>9.5489999999999995</c:v>
                </c:pt>
                <c:pt idx="1421">
                  <c:v>9.7552000000000003</c:v>
                </c:pt>
                <c:pt idx="1422">
                  <c:v>10.824199999999999</c:v>
                </c:pt>
                <c:pt idx="1423">
                  <c:v>11.5883</c:v>
                </c:pt>
                <c:pt idx="1424">
                  <c:v>11.8126</c:v>
                </c:pt>
                <c:pt idx="1425">
                  <c:v>11.700100000000001</c:v>
                </c:pt>
                <c:pt idx="1426">
                  <c:v>11.8552</c:v>
                </c:pt>
                <c:pt idx="1427">
                  <c:v>12.7616</c:v>
                </c:pt>
                <c:pt idx="1428">
                  <c:v>14.373100000000001</c:v>
                </c:pt>
                <c:pt idx="1429">
                  <c:v>14.942500000000001</c:v>
                </c:pt>
                <c:pt idx="1430">
                  <c:v>15.7652</c:v>
                </c:pt>
                <c:pt idx="1431">
                  <c:v>16.407900000000001</c:v>
                </c:pt>
                <c:pt idx="1432">
                  <c:v>18.621400000000001</c:v>
                </c:pt>
                <c:pt idx="1433">
                  <c:v>21.340900000000001</c:v>
                </c:pt>
                <c:pt idx="1434">
                  <c:v>24.197700000000001</c:v>
                </c:pt>
                <c:pt idx="1435">
                  <c:v>26.427499999999998</c:v>
                </c:pt>
                <c:pt idx="1436">
                  <c:v>27.1326</c:v>
                </c:pt>
                <c:pt idx="1437">
                  <c:v>26.893699999999999</c:v>
                </c:pt>
                <c:pt idx="1438">
                  <c:v>26.434000000000001</c:v>
                </c:pt>
                <c:pt idx="1439">
                  <c:v>27.750800000000002</c:v>
                </c:pt>
                <c:pt idx="1440">
                  <c:v>29.302</c:v>
                </c:pt>
                <c:pt idx="1441">
                  <c:v>30.305099999999999</c:v>
                </c:pt>
                <c:pt idx="1442">
                  <c:v>30.8066</c:v>
                </c:pt>
                <c:pt idx="1443">
                  <c:v>31.8552</c:v>
                </c:pt>
                <c:pt idx="1444">
                  <c:v>32.094200000000001</c:v>
                </c:pt>
                <c:pt idx="1445">
                  <c:v>31.537600000000001</c:v>
                </c:pt>
                <c:pt idx="1446">
                  <c:v>30.1629</c:v>
                </c:pt>
                <c:pt idx="1447">
                  <c:v>29.459700000000002</c:v>
                </c:pt>
                <c:pt idx="1448">
                  <c:v>28.834800000000001</c:v>
                </c:pt>
                <c:pt idx="1449">
                  <c:v>29.5749</c:v>
                </c:pt>
                <c:pt idx="1450">
                  <c:v>29.437200000000001</c:v>
                </c:pt>
                <c:pt idx="1451">
                  <c:v>30.282699999999998</c:v>
                </c:pt>
                <c:pt idx="1452">
                  <c:v>29.575399999999998</c:v>
                </c:pt>
                <c:pt idx="1453">
                  <c:v>29.0566</c:v>
                </c:pt>
                <c:pt idx="1454">
                  <c:v>27.252300000000002</c:v>
                </c:pt>
                <c:pt idx="1455">
                  <c:v>26.334499999999998</c:v>
                </c:pt>
                <c:pt idx="1456">
                  <c:v>26.078099999999999</c:v>
                </c:pt>
                <c:pt idx="1457">
                  <c:v>26.514800000000001</c:v>
                </c:pt>
                <c:pt idx="1458">
                  <c:v>26.529199999999999</c:v>
                </c:pt>
                <c:pt idx="1459">
                  <c:v>26.773</c:v>
                </c:pt>
                <c:pt idx="1460">
                  <c:v>26.4754</c:v>
                </c:pt>
                <c:pt idx="1461">
                  <c:v>26.3888</c:v>
                </c:pt>
                <c:pt idx="1462">
                  <c:v>26.380299999999998</c:v>
                </c:pt>
                <c:pt idx="1463">
                  <c:v>27.5548</c:v>
                </c:pt>
                <c:pt idx="1464">
                  <c:v>28.825299999999999</c:v>
                </c:pt>
                <c:pt idx="1465">
                  <c:v>29.0181</c:v>
                </c:pt>
                <c:pt idx="1466">
                  <c:v>28.775400000000001</c:v>
                </c:pt>
                <c:pt idx="1467">
                  <c:v>27.992000000000001</c:v>
                </c:pt>
                <c:pt idx="1468">
                  <c:v>27.864100000000001</c:v>
                </c:pt>
                <c:pt idx="1469">
                  <c:v>27.099399999999999</c:v>
                </c:pt>
                <c:pt idx="1470">
                  <c:v>27.132000000000001</c:v>
                </c:pt>
                <c:pt idx="1471">
                  <c:v>27.3157</c:v>
                </c:pt>
                <c:pt idx="1472">
                  <c:v>27.522200000000002</c:v>
                </c:pt>
                <c:pt idx="1473">
                  <c:v>26.4192</c:v>
                </c:pt>
                <c:pt idx="1474">
                  <c:v>25.055599999999998</c:v>
                </c:pt>
                <c:pt idx="1475">
                  <c:v>23.2895</c:v>
                </c:pt>
                <c:pt idx="1476">
                  <c:v>23.633900000000001</c:v>
                </c:pt>
                <c:pt idx="1477">
                  <c:v>23.497599999999998</c:v>
                </c:pt>
                <c:pt idx="1478">
                  <c:v>23.3294</c:v>
                </c:pt>
                <c:pt idx="1479">
                  <c:v>22.241700000000002</c:v>
                </c:pt>
                <c:pt idx="1480">
                  <c:v>21.712399999999999</c:v>
                </c:pt>
                <c:pt idx="1481">
                  <c:v>22.303599999999999</c:v>
                </c:pt>
                <c:pt idx="1482">
                  <c:v>23.1371</c:v>
                </c:pt>
                <c:pt idx="1483">
                  <c:v>23.348500000000001</c:v>
                </c:pt>
                <c:pt idx="1484">
                  <c:v>21.987300000000001</c:v>
                </c:pt>
                <c:pt idx="1485">
                  <c:v>19.611999999999998</c:v>
                </c:pt>
                <c:pt idx="1486">
                  <c:v>18.4117</c:v>
                </c:pt>
                <c:pt idx="1487">
                  <c:v>19.1309</c:v>
                </c:pt>
                <c:pt idx="1488">
                  <c:v>19.895499999999998</c:v>
                </c:pt>
                <c:pt idx="1489">
                  <c:v>19.664100000000001</c:v>
                </c:pt>
                <c:pt idx="1490">
                  <c:v>18.482900000000001</c:v>
                </c:pt>
                <c:pt idx="1491">
                  <c:v>17.731200000000001</c:v>
                </c:pt>
                <c:pt idx="1492">
                  <c:v>17.6373</c:v>
                </c:pt>
                <c:pt idx="1493">
                  <c:v>17.1005</c:v>
                </c:pt>
                <c:pt idx="1494">
                  <c:v>16.6004</c:v>
                </c:pt>
                <c:pt idx="1495">
                  <c:v>16.625299999999999</c:v>
                </c:pt>
                <c:pt idx="1496">
                  <c:v>16.727799999999998</c:v>
                </c:pt>
                <c:pt idx="1497">
                  <c:v>16.223400000000002</c:v>
                </c:pt>
                <c:pt idx="1498">
                  <c:v>14.3735</c:v>
                </c:pt>
                <c:pt idx="1499">
                  <c:v>13.386200000000001</c:v>
                </c:pt>
                <c:pt idx="1500">
                  <c:v>12.6683</c:v>
                </c:pt>
                <c:pt idx="1501">
                  <c:v>12.0463</c:v>
                </c:pt>
                <c:pt idx="1502">
                  <c:v>11.1418</c:v>
                </c:pt>
                <c:pt idx="1503">
                  <c:v>9.6039999999999992</c:v>
                </c:pt>
                <c:pt idx="1504">
                  <c:v>8.4860000000000007</c:v>
                </c:pt>
                <c:pt idx="1505">
                  <c:v>5.8464</c:v>
                </c:pt>
                <c:pt idx="1506">
                  <c:v>3.5491999999999999</c:v>
                </c:pt>
                <c:pt idx="1507">
                  <c:v>1.6172</c:v>
                </c:pt>
                <c:pt idx="1508">
                  <c:v>1.2617</c:v>
                </c:pt>
                <c:pt idx="1509">
                  <c:v>0.48730000000000001</c:v>
                </c:pt>
                <c:pt idx="1510">
                  <c:v>-0.49180000000000001</c:v>
                </c:pt>
                <c:pt idx="1511">
                  <c:v>-0.8286</c:v>
                </c:pt>
                <c:pt idx="1512">
                  <c:v>-0.57809999999999995</c:v>
                </c:pt>
                <c:pt idx="1513">
                  <c:v>0.67810000000000004</c:v>
                </c:pt>
                <c:pt idx="1514">
                  <c:v>1.4335</c:v>
                </c:pt>
                <c:pt idx="1515">
                  <c:v>2.2431000000000001</c:v>
                </c:pt>
                <c:pt idx="1516">
                  <c:v>3.7667999999999999</c:v>
                </c:pt>
                <c:pt idx="1517">
                  <c:v>5.0990000000000002</c:v>
                </c:pt>
                <c:pt idx="1518">
                  <c:v>5.1028000000000002</c:v>
                </c:pt>
                <c:pt idx="1519">
                  <c:v>4.8474000000000004</c:v>
                </c:pt>
                <c:pt idx="1520">
                  <c:v>3.6463000000000001</c:v>
                </c:pt>
                <c:pt idx="1521">
                  <c:v>4.9504999999999999</c:v>
                </c:pt>
                <c:pt idx="1522">
                  <c:v>4.8952</c:v>
                </c:pt>
                <c:pt idx="1523">
                  <c:v>5.3943000000000003</c:v>
                </c:pt>
                <c:pt idx="1524">
                  <c:v>4.7164999999999999</c:v>
                </c:pt>
                <c:pt idx="1525">
                  <c:v>4.0071000000000003</c:v>
                </c:pt>
                <c:pt idx="1526">
                  <c:v>4.0791000000000004</c:v>
                </c:pt>
                <c:pt idx="1527">
                  <c:v>5.1867000000000001</c:v>
                </c:pt>
                <c:pt idx="1528">
                  <c:v>5.6036999999999999</c:v>
                </c:pt>
                <c:pt idx="1529">
                  <c:v>5.1578999999999997</c:v>
                </c:pt>
                <c:pt idx="1530">
                  <c:v>3.8633000000000002</c:v>
                </c:pt>
                <c:pt idx="1531">
                  <c:v>3.9670999999999998</c:v>
                </c:pt>
                <c:pt idx="1532">
                  <c:v>4.6064999999999996</c:v>
                </c:pt>
                <c:pt idx="1533">
                  <c:v>5.1139999999999999</c:v>
                </c:pt>
                <c:pt idx="1534">
                  <c:v>4.8410000000000002</c:v>
                </c:pt>
                <c:pt idx="1535">
                  <c:v>4.8539000000000003</c:v>
                </c:pt>
                <c:pt idx="1536">
                  <c:v>5.2160000000000002</c:v>
                </c:pt>
                <c:pt idx="1537">
                  <c:v>5.8909000000000002</c:v>
                </c:pt>
                <c:pt idx="1538">
                  <c:v>5.7041000000000004</c:v>
                </c:pt>
                <c:pt idx="1539">
                  <c:v>6.1566000000000001</c:v>
                </c:pt>
                <c:pt idx="1540">
                  <c:v>6.3733000000000004</c:v>
                </c:pt>
                <c:pt idx="1541">
                  <c:v>6.8255999999999997</c:v>
                </c:pt>
                <c:pt idx="1542">
                  <c:v>7.0057999999999998</c:v>
                </c:pt>
                <c:pt idx="1543">
                  <c:v>6.6740000000000004</c:v>
                </c:pt>
                <c:pt idx="1544">
                  <c:v>6.6276999999999999</c:v>
                </c:pt>
                <c:pt idx="1545">
                  <c:v>6.9257</c:v>
                </c:pt>
                <c:pt idx="1546">
                  <c:v>7.3413000000000004</c:v>
                </c:pt>
                <c:pt idx="1547">
                  <c:v>7.5529999999999999</c:v>
                </c:pt>
                <c:pt idx="1548">
                  <c:v>7.5338000000000003</c:v>
                </c:pt>
                <c:pt idx="1549">
                  <c:v>7.8314000000000004</c:v>
                </c:pt>
                <c:pt idx="1550">
                  <c:v>8.7354000000000003</c:v>
                </c:pt>
                <c:pt idx="1551">
                  <c:v>9.1097999999999999</c:v>
                </c:pt>
                <c:pt idx="1552">
                  <c:v>9.4567999999999994</c:v>
                </c:pt>
                <c:pt idx="1553">
                  <c:v>8.6952999999999996</c:v>
                </c:pt>
                <c:pt idx="1554">
                  <c:v>7.9160000000000004</c:v>
                </c:pt>
                <c:pt idx="1555">
                  <c:v>6.8067000000000002</c:v>
                </c:pt>
                <c:pt idx="1556">
                  <c:v>7.6784999999999997</c:v>
                </c:pt>
                <c:pt idx="1557">
                  <c:v>8.2832000000000008</c:v>
                </c:pt>
                <c:pt idx="1558">
                  <c:v>8.9555000000000007</c:v>
                </c:pt>
                <c:pt idx="1559">
                  <c:v>8.7326999999999995</c:v>
                </c:pt>
                <c:pt idx="1560">
                  <c:v>9.1653000000000002</c:v>
                </c:pt>
                <c:pt idx="1561">
                  <c:v>9.6293000000000006</c:v>
                </c:pt>
                <c:pt idx="1562">
                  <c:v>10.0616</c:v>
                </c:pt>
                <c:pt idx="1563">
                  <c:v>9.1701999999999995</c:v>
                </c:pt>
                <c:pt idx="1564">
                  <c:v>9.9457000000000004</c:v>
                </c:pt>
                <c:pt idx="1565">
                  <c:v>10.2783</c:v>
                </c:pt>
                <c:pt idx="1566">
                  <c:v>11.3018</c:v>
                </c:pt>
                <c:pt idx="1567">
                  <c:v>11.5619</c:v>
                </c:pt>
                <c:pt idx="1568">
                  <c:v>11.831</c:v>
                </c:pt>
                <c:pt idx="1569">
                  <c:v>11.8157</c:v>
                </c:pt>
                <c:pt idx="1570">
                  <c:v>12.73</c:v>
                </c:pt>
                <c:pt idx="1571">
                  <c:v>12.985300000000001</c:v>
                </c:pt>
                <c:pt idx="1572">
                  <c:v>13.799799999999999</c:v>
                </c:pt>
                <c:pt idx="1573">
                  <c:v>13.234</c:v>
                </c:pt>
                <c:pt idx="1574">
                  <c:v>12.735900000000001</c:v>
                </c:pt>
                <c:pt idx="1575">
                  <c:v>12.4634</c:v>
                </c:pt>
                <c:pt idx="1576">
                  <c:v>12.515700000000001</c:v>
                </c:pt>
                <c:pt idx="1577">
                  <c:v>13.753399999999999</c:v>
                </c:pt>
                <c:pt idx="1578">
                  <c:v>15.220700000000001</c:v>
                </c:pt>
                <c:pt idx="1579">
                  <c:v>17.584299999999999</c:v>
                </c:pt>
                <c:pt idx="1580">
                  <c:v>20.158999999999999</c:v>
                </c:pt>
                <c:pt idx="1581">
                  <c:v>22.0031</c:v>
                </c:pt>
                <c:pt idx="1582">
                  <c:v>22.927700000000002</c:v>
                </c:pt>
                <c:pt idx="1583">
                  <c:v>24.761800000000001</c:v>
                </c:pt>
                <c:pt idx="1584">
                  <c:v>26.311699999999998</c:v>
                </c:pt>
                <c:pt idx="1585">
                  <c:v>28.023199999999999</c:v>
                </c:pt>
                <c:pt idx="1586">
                  <c:v>28.7483</c:v>
                </c:pt>
                <c:pt idx="1587">
                  <c:v>29.3246</c:v>
                </c:pt>
                <c:pt idx="1588">
                  <c:v>29.6937</c:v>
                </c:pt>
                <c:pt idx="1589">
                  <c:v>29.171800000000001</c:v>
                </c:pt>
                <c:pt idx="1590">
                  <c:v>28.366599999999998</c:v>
                </c:pt>
                <c:pt idx="1591">
                  <c:v>28.200399999999998</c:v>
                </c:pt>
                <c:pt idx="1592">
                  <c:v>28.209700000000002</c:v>
                </c:pt>
                <c:pt idx="1593">
                  <c:v>28.479800000000001</c:v>
                </c:pt>
                <c:pt idx="1594">
                  <c:v>28.097799999999999</c:v>
                </c:pt>
                <c:pt idx="1595">
                  <c:v>27.437200000000001</c:v>
                </c:pt>
                <c:pt idx="1596">
                  <c:v>-991.62379999999996</c:v>
                </c:pt>
                <c:pt idx="1597">
                  <c:v>26.9391</c:v>
                </c:pt>
                <c:pt idx="1598">
                  <c:v>27.2316</c:v>
                </c:pt>
                <c:pt idx="1599">
                  <c:v>27.443200000000001</c:v>
                </c:pt>
                <c:pt idx="1600">
                  <c:v>27.4391</c:v>
                </c:pt>
                <c:pt idx="1601">
                  <c:v>27.839200000000002</c:v>
                </c:pt>
                <c:pt idx="1602">
                  <c:v>28.010200000000001</c:v>
                </c:pt>
                <c:pt idx="1603">
                  <c:v>27.543500000000002</c:v>
                </c:pt>
                <c:pt idx="1604">
                  <c:v>26.322700000000001</c:v>
                </c:pt>
                <c:pt idx="1605">
                  <c:v>25.295200000000001</c:v>
                </c:pt>
                <c:pt idx="1606">
                  <c:v>26.157699999999998</c:v>
                </c:pt>
                <c:pt idx="1607">
                  <c:v>27.930900000000001</c:v>
                </c:pt>
                <c:pt idx="1608">
                  <c:v>28.931699999999999</c:v>
                </c:pt>
                <c:pt idx="1609">
                  <c:v>28.909500000000001</c:v>
                </c:pt>
                <c:pt idx="1610">
                  <c:v>28.1067</c:v>
                </c:pt>
                <c:pt idx="1611">
                  <c:v>28.003799999999998</c:v>
                </c:pt>
                <c:pt idx="1612">
                  <c:v>28.107199999999999</c:v>
                </c:pt>
                <c:pt idx="1613">
                  <c:v>28.425799999999999</c:v>
                </c:pt>
                <c:pt idx="1614">
                  <c:v>27.9374</c:v>
                </c:pt>
                <c:pt idx="1615">
                  <c:v>26.9023</c:v>
                </c:pt>
                <c:pt idx="1616">
                  <c:v>25.7151</c:v>
                </c:pt>
                <c:pt idx="1617">
                  <c:v>26.150400000000001</c:v>
                </c:pt>
                <c:pt idx="1618">
                  <c:v>26.576599999999999</c:v>
                </c:pt>
                <c:pt idx="1619">
                  <c:v>26.653199999999998</c:v>
                </c:pt>
                <c:pt idx="1620">
                  <c:v>26.823899999999998</c:v>
                </c:pt>
                <c:pt idx="1621">
                  <c:v>26.748200000000001</c:v>
                </c:pt>
                <c:pt idx="1622">
                  <c:v>27.057700000000001</c:v>
                </c:pt>
                <c:pt idx="1623">
                  <c:v>27.384899999999998</c:v>
                </c:pt>
                <c:pt idx="1624">
                  <c:v>27.107700000000001</c:v>
                </c:pt>
                <c:pt idx="1625">
                  <c:v>27.130500000000001</c:v>
                </c:pt>
                <c:pt idx="1626">
                  <c:v>26.195699999999999</c:v>
                </c:pt>
                <c:pt idx="1627">
                  <c:v>25.601199999999999</c:v>
                </c:pt>
                <c:pt idx="1628">
                  <c:v>24.0898</c:v>
                </c:pt>
                <c:pt idx="1629">
                  <c:v>22.4983</c:v>
                </c:pt>
                <c:pt idx="1630">
                  <c:v>21.4529</c:v>
                </c:pt>
                <c:pt idx="1631">
                  <c:v>21.8611</c:v>
                </c:pt>
                <c:pt idx="1632">
                  <c:v>22.398800000000001</c:v>
                </c:pt>
                <c:pt idx="1633">
                  <c:v>22.730699999999999</c:v>
                </c:pt>
                <c:pt idx="1634">
                  <c:v>21.8825</c:v>
                </c:pt>
                <c:pt idx="1635">
                  <c:v>20.185600000000001</c:v>
                </c:pt>
                <c:pt idx="1636">
                  <c:v>19.5838</c:v>
                </c:pt>
                <c:pt idx="1637">
                  <c:v>19.1386</c:v>
                </c:pt>
                <c:pt idx="1638">
                  <c:v>18.622</c:v>
                </c:pt>
                <c:pt idx="1639">
                  <c:v>16.680900000000001</c:v>
                </c:pt>
                <c:pt idx="1640">
                  <c:v>13.507999999999999</c:v>
                </c:pt>
                <c:pt idx="1641">
                  <c:v>10.6753</c:v>
                </c:pt>
                <c:pt idx="1642">
                  <c:v>8.8522999999999996</c:v>
                </c:pt>
                <c:pt idx="1643">
                  <c:v>9.2706</c:v>
                </c:pt>
                <c:pt idx="1644">
                  <c:v>9.5548000000000002</c:v>
                </c:pt>
                <c:pt idx="1645">
                  <c:v>8.1478000000000002</c:v>
                </c:pt>
                <c:pt idx="1646">
                  <c:v>4.7469999999999999</c:v>
                </c:pt>
                <c:pt idx="1647">
                  <c:v>1.3784000000000001</c:v>
                </c:pt>
                <c:pt idx="1648">
                  <c:v>0.74480000000000002</c:v>
                </c:pt>
                <c:pt idx="1649">
                  <c:v>1.5296000000000001</c:v>
                </c:pt>
                <c:pt idx="1650">
                  <c:v>3.0541999999999998</c:v>
                </c:pt>
                <c:pt idx="1651">
                  <c:v>3.2498999999999998</c:v>
                </c:pt>
                <c:pt idx="1652">
                  <c:v>3.6640000000000001</c:v>
                </c:pt>
                <c:pt idx="1653">
                  <c:v>4.6037999999999997</c:v>
                </c:pt>
                <c:pt idx="1654">
                  <c:v>5.423</c:v>
                </c:pt>
                <c:pt idx="1655">
                  <c:v>5.2708000000000004</c:v>
                </c:pt>
                <c:pt idx="1656">
                  <c:v>4.7443</c:v>
                </c:pt>
                <c:pt idx="1657">
                  <c:v>6.0663999999999998</c:v>
                </c:pt>
                <c:pt idx="1658">
                  <c:v>6.7869999999999999</c:v>
                </c:pt>
                <c:pt idx="1659">
                  <c:v>6.6836000000000002</c:v>
                </c:pt>
                <c:pt idx="1660">
                  <c:v>4.3674999999999997</c:v>
                </c:pt>
                <c:pt idx="1661">
                  <c:v>3.3296000000000001</c:v>
                </c:pt>
                <c:pt idx="1662">
                  <c:v>2.4257</c:v>
                </c:pt>
                <c:pt idx="1663">
                  <c:v>2.3229000000000002</c:v>
                </c:pt>
                <c:pt idx="1664">
                  <c:v>1.2725</c:v>
                </c:pt>
                <c:pt idx="1665">
                  <c:v>0.1424</c:v>
                </c:pt>
                <c:pt idx="1666">
                  <c:v>-0.1646</c:v>
                </c:pt>
                <c:pt idx="1667">
                  <c:v>0.66269999999999996</c:v>
                </c:pt>
                <c:pt idx="1668">
                  <c:v>2.5434999999999999</c:v>
                </c:pt>
                <c:pt idx="1669">
                  <c:v>3.9569999999999999</c:v>
                </c:pt>
                <c:pt idx="1670">
                  <c:v>4.7077</c:v>
                </c:pt>
                <c:pt idx="1671">
                  <c:v>3.6358000000000001</c:v>
                </c:pt>
                <c:pt idx="1672">
                  <c:v>3.5996999999999999</c:v>
                </c:pt>
                <c:pt idx="1673">
                  <c:v>3.8791000000000002</c:v>
                </c:pt>
                <c:pt idx="1674">
                  <c:v>5.6867000000000001</c:v>
                </c:pt>
                <c:pt idx="1675">
                  <c:v>5.0906000000000002</c:v>
                </c:pt>
                <c:pt idx="1676">
                  <c:v>4.9965999999999999</c:v>
                </c:pt>
                <c:pt idx="1677">
                  <c:v>3.899</c:v>
                </c:pt>
                <c:pt idx="1678">
                  <c:v>5.3059000000000003</c:v>
                </c:pt>
                <c:pt idx="1679">
                  <c:v>6.1619000000000002</c:v>
                </c:pt>
                <c:pt idx="1680">
                  <c:v>6.6847000000000003</c:v>
                </c:pt>
                <c:pt idx="1681">
                  <c:v>5.6318999999999999</c:v>
                </c:pt>
                <c:pt idx="1682">
                  <c:v>4.5438999999999998</c:v>
                </c:pt>
                <c:pt idx="1683">
                  <c:v>5.2176</c:v>
                </c:pt>
                <c:pt idx="1684">
                  <c:v>6.1173000000000002</c:v>
                </c:pt>
                <c:pt idx="1685">
                  <c:v>6.8659999999999997</c:v>
                </c:pt>
                <c:pt idx="1686">
                  <c:v>6.3682999999999996</c:v>
                </c:pt>
                <c:pt idx="1687">
                  <c:v>5.4938000000000002</c:v>
                </c:pt>
                <c:pt idx="1688">
                  <c:v>6.0250000000000004</c:v>
                </c:pt>
                <c:pt idx="1689">
                  <c:v>7.0968</c:v>
                </c:pt>
                <c:pt idx="1690">
                  <c:v>7.8005000000000004</c:v>
                </c:pt>
                <c:pt idx="1691">
                  <c:v>8.1760000000000002</c:v>
                </c:pt>
                <c:pt idx="1692">
                  <c:v>7.9443000000000001</c:v>
                </c:pt>
                <c:pt idx="1693">
                  <c:v>8.8379999999999992</c:v>
                </c:pt>
                <c:pt idx="1694">
                  <c:v>9.2707999999999995</c:v>
                </c:pt>
                <c:pt idx="1695">
                  <c:v>10.456300000000001</c:v>
                </c:pt>
                <c:pt idx="1696">
                  <c:v>10.436999999999999</c:v>
                </c:pt>
                <c:pt idx="1697">
                  <c:v>9.8864999999999998</c:v>
                </c:pt>
                <c:pt idx="1698">
                  <c:v>9.0660000000000007</c:v>
                </c:pt>
                <c:pt idx="1699">
                  <c:v>8.1616999999999997</c:v>
                </c:pt>
                <c:pt idx="1700">
                  <c:v>7.7755000000000001</c:v>
                </c:pt>
                <c:pt idx="1701">
                  <c:v>8.3141999999999996</c:v>
                </c:pt>
                <c:pt idx="1702">
                  <c:v>8.5739000000000001</c:v>
                </c:pt>
                <c:pt idx="1703">
                  <c:v>8.0197000000000003</c:v>
                </c:pt>
                <c:pt idx="1704">
                  <c:v>6.6607000000000003</c:v>
                </c:pt>
                <c:pt idx="1705">
                  <c:v>6.39</c:v>
                </c:pt>
                <c:pt idx="1706">
                  <c:v>7.2645</c:v>
                </c:pt>
                <c:pt idx="1707">
                  <c:v>9.6328999999999994</c:v>
                </c:pt>
                <c:pt idx="1708">
                  <c:v>11.541</c:v>
                </c:pt>
                <c:pt idx="1709">
                  <c:v>12.617599999999999</c:v>
                </c:pt>
                <c:pt idx="1710">
                  <c:v>12.487500000000001</c:v>
                </c:pt>
                <c:pt idx="1711">
                  <c:v>13.9657</c:v>
                </c:pt>
                <c:pt idx="1712">
                  <c:v>17.356300000000001</c:v>
                </c:pt>
                <c:pt idx="1713">
                  <c:v>21.165400000000002</c:v>
                </c:pt>
                <c:pt idx="1714">
                  <c:v>24.160799999999998</c:v>
                </c:pt>
                <c:pt idx="1715">
                  <c:v>26.197099999999999</c:v>
                </c:pt>
                <c:pt idx="1716">
                  <c:v>27.380800000000001</c:v>
                </c:pt>
                <c:pt idx="1717">
                  <c:v>27.910799999999998</c:v>
                </c:pt>
                <c:pt idx="1718">
                  <c:v>28.339099999999998</c:v>
                </c:pt>
                <c:pt idx="1719">
                  <c:v>28.727599999999999</c:v>
                </c:pt>
                <c:pt idx="1720">
                  <c:v>29.941099999999999</c:v>
                </c:pt>
                <c:pt idx="1721">
                  <c:v>30.355699999999999</c:v>
                </c:pt>
                <c:pt idx="1722">
                  <c:v>30.840699999999998</c:v>
                </c:pt>
                <c:pt idx="1723">
                  <c:v>30.121600000000001</c:v>
                </c:pt>
                <c:pt idx="1724">
                  <c:v>29.9407</c:v>
                </c:pt>
                <c:pt idx="1725">
                  <c:v>30.077300000000001</c:v>
                </c:pt>
                <c:pt idx="1726">
                  <c:v>30.928000000000001</c:v>
                </c:pt>
                <c:pt idx="1727">
                  <c:v>30.531099999999999</c:v>
                </c:pt>
                <c:pt idx="1728">
                  <c:v>30.028600000000001</c:v>
                </c:pt>
                <c:pt idx="1729">
                  <c:v>28.464200000000002</c:v>
                </c:pt>
                <c:pt idx="1730">
                  <c:v>27.918099999999999</c:v>
                </c:pt>
                <c:pt idx="1731">
                  <c:v>27.662800000000001</c:v>
                </c:pt>
                <c:pt idx="1732">
                  <c:v>27.874500000000001</c:v>
                </c:pt>
                <c:pt idx="1733">
                  <c:v>27.5488</c:v>
                </c:pt>
                <c:pt idx="1734">
                  <c:v>26.598099999999999</c:v>
                </c:pt>
                <c:pt idx="1735">
                  <c:v>25.471499999999999</c:v>
                </c:pt>
                <c:pt idx="1736">
                  <c:v>25.203600000000002</c:v>
                </c:pt>
                <c:pt idx="1737">
                  <c:v>25.992000000000001</c:v>
                </c:pt>
                <c:pt idx="1738">
                  <c:v>27.572199999999999</c:v>
                </c:pt>
                <c:pt idx="1739">
                  <c:v>27.792400000000001</c:v>
                </c:pt>
                <c:pt idx="1740">
                  <c:v>26.2486</c:v>
                </c:pt>
                <c:pt idx="1741">
                  <c:v>24.0016</c:v>
                </c:pt>
                <c:pt idx="1742">
                  <c:v>22.524699999999999</c:v>
                </c:pt>
                <c:pt idx="1743">
                  <c:v>21.971699999999998</c:v>
                </c:pt>
                <c:pt idx="1744">
                  <c:v>23.291699999999999</c:v>
                </c:pt>
                <c:pt idx="1745">
                  <c:v>24.9146</c:v>
                </c:pt>
                <c:pt idx="1746">
                  <c:v>25.055900000000001</c:v>
                </c:pt>
                <c:pt idx="1747">
                  <c:v>22.916499999999999</c:v>
                </c:pt>
                <c:pt idx="1748">
                  <c:v>20.553699999999999</c:v>
                </c:pt>
                <c:pt idx="1749">
                  <c:v>20.010300000000001</c:v>
                </c:pt>
                <c:pt idx="1750">
                  <c:v>20.059999999999999</c:v>
                </c:pt>
                <c:pt idx="1751">
                  <c:v>19.991099999999999</c:v>
                </c:pt>
                <c:pt idx="1752">
                  <c:v>19.386500000000002</c:v>
                </c:pt>
                <c:pt idx="1753">
                  <c:v>18.1587</c:v>
                </c:pt>
                <c:pt idx="1754">
                  <c:v>16.3035</c:v>
                </c:pt>
                <c:pt idx="1755">
                  <c:v>15.436400000000001</c:v>
                </c:pt>
                <c:pt idx="1756">
                  <c:v>15.706200000000001</c:v>
                </c:pt>
                <c:pt idx="1757">
                  <c:v>16.835799999999999</c:v>
                </c:pt>
                <c:pt idx="1758">
                  <c:v>15.8111</c:v>
                </c:pt>
                <c:pt idx="1759">
                  <c:v>13.5892</c:v>
                </c:pt>
                <c:pt idx="1760">
                  <c:v>10.8154</c:v>
                </c:pt>
                <c:pt idx="1761">
                  <c:v>9.3579000000000008</c:v>
                </c:pt>
                <c:pt idx="1762">
                  <c:v>9.0364000000000004</c:v>
                </c:pt>
                <c:pt idx="1763">
                  <c:v>8.6930999999999994</c:v>
                </c:pt>
                <c:pt idx="1764">
                  <c:v>8.4989000000000008</c:v>
                </c:pt>
                <c:pt idx="1765">
                  <c:v>7.0777000000000001</c:v>
                </c:pt>
                <c:pt idx="1766">
                  <c:v>7.5368000000000004</c:v>
                </c:pt>
                <c:pt idx="1767">
                  <c:v>6.4973000000000001</c:v>
                </c:pt>
                <c:pt idx="1768">
                  <c:v>5.7866999999999997</c:v>
                </c:pt>
                <c:pt idx="1769">
                  <c:v>3.3988</c:v>
                </c:pt>
                <c:pt idx="1770">
                  <c:v>2.5005000000000002</c:v>
                </c:pt>
                <c:pt idx="1771">
                  <c:v>2.5832999999999999</c:v>
                </c:pt>
                <c:pt idx="1772">
                  <c:v>3.3491</c:v>
                </c:pt>
                <c:pt idx="1773">
                  <c:v>2.8540000000000001</c:v>
                </c:pt>
                <c:pt idx="1774">
                  <c:v>1.9432</c:v>
                </c:pt>
                <c:pt idx="1775">
                  <c:v>4.8099999999999997E-2</c:v>
                </c:pt>
                <c:pt idx="1776">
                  <c:v>0.35880000000000001</c:v>
                </c:pt>
                <c:pt idx="1777">
                  <c:v>1.1899</c:v>
                </c:pt>
                <c:pt idx="1778">
                  <c:v>2.7162000000000002</c:v>
                </c:pt>
                <c:pt idx="1779">
                  <c:v>1.4432</c:v>
                </c:pt>
                <c:pt idx="1780">
                  <c:v>-0.49409999999999998</c:v>
                </c:pt>
                <c:pt idx="1781">
                  <c:v>-2.6713</c:v>
                </c:pt>
                <c:pt idx="1782">
                  <c:v>-3.1385999999999998</c:v>
                </c:pt>
                <c:pt idx="1783">
                  <c:v>-1.4292</c:v>
                </c:pt>
                <c:pt idx="1784">
                  <c:v>-0.40639999999999998</c:v>
                </c:pt>
                <c:pt idx="1785">
                  <c:v>3.0599999999999999E-2</c:v>
                </c:pt>
                <c:pt idx="1786">
                  <c:v>-1.1402000000000001</c:v>
                </c:pt>
                <c:pt idx="1787">
                  <c:v>-0.90859999999999996</c:v>
                </c:pt>
                <c:pt idx="1788">
                  <c:v>-6.1100000000000002E-2</c:v>
                </c:pt>
                <c:pt idx="1789">
                  <c:v>1.869</c:v>
                </c:pt>
                <c:pt idx="1790">
                  <c:v>2.7768000000000002</c:v>
                </c:pt>
                <c:pt idx="1791">
                  <c:v>3.7543000000000002</c:v>
                </c:pt>
                <c:pt idx="1792">
                  <c:v>3.0728</c:v>
                </c:pt>
                <c:pt idx="1793">
                  <c:v>2.1821000000000002</c:v>
                </c:pt>
                <c:pt idx="1794">
                  <c:v>1.6798999999999999</c:v>
                </c:pt>
                <c:pt idx="1795">
                  <c:v>2.8271000000000002</c:v>
                </c:pt>
                <c:pt idx="1796">
                  <c:v>3.4897</c:v>
                </c:pt>
                <c:pt idx="1797">
                  <c:v>3.4630000000000001</c:v>
                </c:pt>
                <c:pt idx="1798">
                  <c:v>2.6732</c:v>
                </c:pt>
                <c:pt idx="1799">
                  <c:v>2.1408999999999998</c:v>
                </c:pt>
                <c:pt idx="1800">
                  <c:v>1.77</c:v>
                </c:pt>
                <c:pt idx="1801">
                  <c:v>1.9440999999999999</c:v>
                </c:pt>
                <c:pt idx="1802">
                  <c:v>2.3142</c:v>
                </c:pt>
                <c:pt idx="1803">
                  <c:v>2.8717000000000001</c:v>
                </c:pt>
                <c:pt idx="1804">
                  <c:v>3.4986000000000002</c:v>
                </c:pt>
                <c:pt idx="1805">
                  <c:v>4.2821999999999996</c:v>
                </c:pt>
                <c:pt idx="1806">
                  <c:v>5.9672000000000001</c:v>
                </c:pt>
                <c:pt idx="1807">
                  <c:v>5.8836000000000004</c:v>
                </c:pt>
                <c:pt idx="1808">
                  <c:v>5.5560999999999998</c:v>
                </c:pt>
                <c:pt idx="1809">
                  <c:v>3.8269000000000002</c:v>
                </c:pt>
                <c:pt idx="1810">
                  <c:v>2.8469000000000002</c:v>
                </c:pt>
                <c:pt idx="1811">
                  <c:v>2.7246000000000001</c:v>
                </c:pt>
                <c:pt idx="1812">
                  <c:v>3.1898</c:v>
                </c:pt>
                <c:pt idx="1813">
                  <c:v>3.4983</c:v>
                </c:pt>
                <c:pt idx="1814">
                  <c:v>3.5804</c:v>
                </c:pt>
                <c:pt idx="1815">
                  <c:v>2.3489</c:v>
                </c:pt>
                <c:pt idx="1816">
                  <c:v>1.8396999999999999</c:v>
                </c:pt>
                <c:pt idx="1817">
                  <c:v>1.7394000000000001</c:v>
                </c:pt>
                <c:pt idx="1818">
                  <c:v>3.2652000000000001</c:v>
                </c:pt>
                <c:pt idx="1819">
                  <c:v>4.4123999999999999</c:v>
                </c:pt>
                <c:pt idx="1820">
                  <c:v>5.1593</c:v>
                </c:pt>
                <c:pt idx="1821">
                  <c:v>5.7495000000000003</c:v>
                </c:pt>
                <c:pt idx="1822">
                  <c:v>5.8182</c:v>
                </c:pt>
                <c:pt idx="1823">
                  <c:v>7.0381999999999998</c:v>
                </c:pt>
                <c:pt idx="1824">
                  <c:v>8.1318000000000001</c:v>
                </c:pt>
                <c:pt idx="1825">
                  <c:v>9.8590999999999998</c:v>
                </c:pt>
                <c:pt idx="1826">
                  <c:v>10.0227</c:v>
                </c:pt>
                <c:pt idx="1827">
                  <c:v>10.181800000000001</c:v>
                </c:pt>
                <c:pt idx="1828">
                  <c:v>9.5204000000000004</c:v>
                </c:pt>
                <c:pt idx="1829">
                  <c:v>10.834199999999999</c:v>
                </c:pt>
                <c:pt idx="1830">
                  <c:v>11.4575</c:v>
                </c:pt>
                <c:pt idx="1831">
                  <c:v>14.2113</c:v>
                </c:pt>
                <c:pt idx="1832">
                  <c:v>15.7928</c:v>
                </c:pt>
                <c:pt idx="1833">
                  <c:v>18.375900000000001</c:v>
                </c:pt>
                <c:pt idx="1834">
                  <c:v>19.670000000000002</c:v>
                </c:pt>
                <c:pt idx="1835">
                  <c:v>21.297699999999999</c:v>
                </c:pt>
                <c:pt idx="1836">
                  <c:v>23.323699999999999</c:v>
                </c:pt>
                <c:pt idx="1837">
                  <c:v>26.5198</c:v>
                </c:pt>
                <c:pt idx="1838">
                  <c:v>29.342099999999999</c:v>
                </c:pt>
                <c:pt idx="1839">
                  <c:v>30.247800000000002</c:v>
                </c:pt>
                <c:pt idx="1840">
                  <c:v>30.022300000000001</c:v>
                </c:pt>
                <c:pt idx="1841">
                  <c:v>29.636500000000002</c:v>
                </c:pt>
                <c:pt idx="1842">
                  <c:v>30.411899999999999</c:v>
                </c:pt>
                <c:pt idx="1843">
                  <c:v>31.7197</c:v>
                </c:pt>
                <c:pt idx="1844">
                  <c:v>32.087400000000002</c:v>
                </c:pt>
                <c:pt idx="1845">
                  <c:v>31.151599999999998</c:v>
                </c:pt>
                <c:pt idx="1846">
                  <c:v>30.5581</c:v>
                </c:pt>
                <c:pt idx="1847">
                  <c:v>30.185600000000001</c:v>
                </c:pt>
                <c:pt idx="1848">
                  <c:v>30.0642</c:v>
                </c:pt>
                <c:pt idx="1849">
                  <c:v>30.180900000000001</c:v>
                </c:pt>
                <c:pt idx="1850">
                  <c:v>29.912400000000002</c:v>
                </c:pt>
                <c:pt idx="1851">
                  <c:v>30.007400000000001</c:v>
                </c:pt>
                <c:pt idx="1852">
                  <c:v>29.0642</c:v>
                </c:pt>
                <c:pt idx="1853">
                  <c:v>28.605799999999999</c:v>
                </c:pt>
                <c:pt idx="1854">
                  <c:v>28.195</c:v>
                </c:pt>
                <c:pt idx="1855">
                  <c:v>28.0351</c:v>
                </c:pt>
                <c:pt idx="1856">
                  <c:v>27.8018</c:v>
                </c:pt>
                <c:pt idx="1857">
                  <c:v>27.836500000000001</c:v>
                </c:pt>
                <c:pt idx="1858">
                  <c:v>27.426100000000002</c:v>
                </c:pt>
                <c:pt idx="1859">
                  <c:v>28.346699999999998</c:v>
                </c:pt>
                <c:pt idx="1860">
                  <c:v>28.376999999999999</c:v>
                </c:pt>
                <c:pt idx="1861">
                  <c:v>28.446200000000001</c:v>
                </c:pt>
                <c:pt idx="1862">
                  <c:v>27.526199999999999</c:v>
                </c:pt>
                <c:pt idx="1863">
                  <c:v>26.766400000000001</c:v>
                </c:pt>
                <c:pt idx="1864">
                  <c:v>26.4817</c:v>
                </c:pt>
                <c:pt idx="1865">
                  <c:v>26.028700000000001</c:v>
                </c:pt>
                <c:pt idx="1866">
                  <c:v>26.3658</c:v>
                </c:pt>
                <c:pt idx="1867">
                  <c:v>25.464200000000002</c:v>
                </c:pt>
                <c:pt idx="1868">
                  <c:v>24.7742</c:v>
                </c:pt>
                <c:pt idx="1869">
                  <c:v>23.9162</c:v>
                </c:pt>
                <c:pt idx="1870">
                  <c:v>23.278400000000001</c:v>
                </c:pt>
                <c:pt idx="1871">
                  <c:v>22.8307</c:v>
                </c:pt>
                <c:pt idx="1872">
                  <c:v>22.283799999999999</c:v>
                </c:pt>
                <c:pt idx="1873">
                  <c:v>21.655200000000001</c:v>
                </c:pt>
                <c:pt idx="1874">
                  <c:v>21.061299999999999</c:v>
                </c:pt>
                <c:pt idx="1875">
                  <c:v>20.980599999999999</c:v>
                </c:pt>
                <c:pt idx="1876">
                  <c:v>22.0808</c:v>
                </c:pt>
                <c:pt idx="1877">
                  <c:v>22.685099999999998</c:v>
                </c:pt>
                <c:pt idx="1878">
                  <c:v>22.500800000000002</c:v>
                </c:pt>
                <c:pt idx="1879">
                  <c:v>21.816700000000001</c:v>
                </c:pt>
                <c:pt idx="1880">
                  <c:v>20.900200000000002</c:v>
                </c:pt>
                <c:pt idx="1881">
                  <c:v>18.976199999999999</c:v>
                </c:pt>
                <c:pt idx="1882">
                  <c:v>17.311199999999999</c:v>
                </c:pt>
                <c:pt idx="1883">
                  <c:v>16.378499999999999</c:v>
                </c:pt>
                <c:pt idx="1884">
                  <c:v>16.083400000000001</c:v>
                </c:pt>
                <c:pt idx="1885">
                  <c:v>16.197199999999999</c:v>
                </c:pt>
                <c:pt idx="1886">
                  <c:v>15.488899999999999</c:v>
                </c:pt>
                <c:pt idx="1887">
                  <c:v>14.2904</c:v>
                </c:pt>
                <c:pt idx="1888">
                  <c:v>12.709199999999999</c:v>
                </c:pt>
                <c:pt idx="1889">
                  <c:v>11.9588</c:v>
                </c:pt>
                <c:pt idx="1890">
                  <c:v>12.236599999999999</c:v>
                </c:pt>
                <c:pt idx="1891">
                  <c:v>11.710100000000001</c:v>
                </c:pt>
                <c:pt idx="1892">
                  <c:v>11.4375</c:v>
                </c:pt>
                <c:pt idx="1893">
                  <c:v>10.5329</c:v>
                </c:pt>
                <c:pt idx="1894">
                  <c:v>9.6545000000000005</c:v>
                </c:pt>
                <c:pt idx="1895">
                  <c:v>7.0183999999999997</c:v>
                </c:pt>
                <c:pt idx="1896">
                  <c:v>5.0922000000000001</c:v>
                </c:pt>
                <c:pt idx="1897">
                  <c:v>3.7766999999999999</c:v>
                </c:pt>
                <c:pt idx="1898">
                  <c:v>4.3776000000000002</c:v>
                </c:pt>
                <c:pt idx="1899">
                  <c:v>2.7275</c:v>
                </c:pt>
                <c:pt idx="1900">
                  <c:v>1.9798</c:v>
                </c:pt>
                <c:pt idx="1901">
                  <c:v>-0.18890000000000001</c:v>
                </c:pt>
                <c:pt idx="1902">
                  <c:v>-0.18459999999999999</c:v>
                </c:pt>
                <c:pt idx="1903">
                  <c:v>0.14169999999999999</c:v>
                </c:pt>
                <c:pt idx="1904">
                  <c:v>0.40350000000000003</c:v>
                </c:pt>
                <c:pt idx="1905">
                  <c:v>0.13300000000000001</c:v>
                </c:pt>
                <c:pt idx="1906">
                  <c:v>-1.3815999999999999</c:v>
                </c:pt>
                <c:pt idx="1907">
                  <c:v>-1.1153999999999999</c:v>
                </c:pt>
                <c:pt idx="1908">
                  <c:v>-1.1924999999999999</c:v>
                </c:pt>
                <c:pt idx="1909">
                  <c:v>0.1673</c:v>
                </c:pt>
                <c:pt idx="1910">
                  <c:v>8.6E-3</c:v>
                </c:pt>
                <c:pt idx="1911">
                  <c:v>-0.52739999999999998</c:v>
                </c:pt>
                <c:pt idx="1912">
                  <c:v>-1.9505999999999999</c:v>
                </c:pt>
                <c:pt idx="1913">
                  <c:v>-2.2589000000000001</c:v>
                </c:pt>
                <c:pt idx="1914">
                  <c:v>-2.3828</c:v>
                </c:pt>
                <c:pt idx="1915">
                  <c:v>-1.3883000000000001</c:v>
                </c:pt>
                <c:pt idx="1916">
                  <c:v>-0.39419999999999999</c:v>
                </c:pt>
                <c:pt idx="1917">
                  <c:v>1.1094999999999999</c:v>
                </c:pt>
                <c:pt idx="1918">
                  <c:v>0.25700000000000001</c:v>
                </c:pt>
                <c:pt idx="1919">
                  <c:v>-0.26979999999999998</c:v>
                </c:pt>
                <c:pt idx="1920">
                  <c:v>-1.3230999999999999</c:v>
                </c:pt>
                <c:pt idx="1921">
                  <c:v>0.66790000000000005</c:v>
                </c:pt>
                <c:pt idx="1922">
                  <c:v>1.9134</c:v>
                </c:pt>
                <c:pt idx="1923">
                  <c:v>2.8889</c:v>
                </c:pt>
                <c:pt idx="1924">
                  <c:v>1.7544999999999999</c:v>
                </c:pt>
                <c:pt idx="1925">
                  <c:v>1.5403</c:v>
                </c:pt>
                <c:pt idx="1926">
                  <c:v>1.4673</c:v>
                </c:pt>
                <c:pt idx="1927">
                  <c:v>2.9470999999999998</c:v>
                </c:pt>
                <c:pt idx="1928">
                  <c:v>3.8917000000000002</c:v>
                </c:pt>
                <c:pt idx="1929">
                  <c:v>4.4813000000000001</c:v>
                </c:pt>
                <c:pt idx="1930">
                  <c:v>3.617</c:v>
                </c:pt>
                <c:pt idx="1931">
                  <c:v>1.7954000000000001</c:v>
                </c:pt>
                <c:pt idx="1932">
                  <c:v>0.91039999999999999</c:v>
                </c:pt>
                <c:pt idx="1933">
                  <c:v>1.6111</c:v>
                </c:pt>
                <c:pt idx="1934">
                  <c:v>3.3626999999999998</c:v>
                </c:pt>
                <c:pt idx="1935">
                  <c:v>5.3956999999999997</c:v>
                </c:pt>
                <c:pt idx="1936">
                  <c:v>5.9459999999999997</c:v>
                </c:pt>
                <c:pt idx="1937">
                  <c:v>5.8426</c:v>
                </c:pt>
                <c:pt idx="1938">
                  <c:v>4.4709000000000003</c:v>
                </c:pt>
                <c:pt idx="1939">
                  <c:v>3.5095999999999998</c:v>
                </c:pt>
                <c:pt idx="1940">
                  <c:v>3.3127</c:v>
                </c:pt>
                <c:pt idx="1941">
                  <c:v>3.5427</c:v>
                </c:pt>
                <c:pt idx="1942">
                  <c:v>3.4824000000000002</c:v>
                </c:pt>
                <c:pt idx="1943">
                  <c:v>2.7309000000000001</c:v>
                </c:pt>
                <c:pt idx="1944">
                  <c:v>2.4489000000000001</c:v>
                </c:pt>
                <c:pt idx="1945">
                  <c:v>2.9007000000000001</c:v>
                </c:pt>
                <c:pt idx="1946">
                  <c:v>3.2713000000000001</c:v>
                </c:pt>
                <c:pt idx="1947">
                  <c:v>3.1812999999999998</c:v>
                </c:pt>
                <c:pt idx="1948">
                  <c:v>2.5754000000000001</c:v>
                </c:pt>
                <c:pt idx="1949">
                  <c:v>2.8094000000000001</c:v>
                </c:pt>
                <c:pt idx="1950">
                  <c:v>3.5379</c:v>
                </c:pt>
                <c:pt idx="1951">
                  <c:v>4.2321</c:v>
                </c:pt>
                <c:pt idx="1952">
                  <c:v>4.1420000000000003</c:v>
                </c:pt>
                <c:pt idx="1953">
                  <c:v>3.8559000000000001</c:v>
                </c:pt>
                <c:pt idx="1954">
                  <c:v>4.6817000000000002</c:v>
                </c:pt>
                <c:pt idx="1955">
                  <c:v>5.9248000000000003</c:v>
                </c:pt>
                <c:pt idx="1956">
                  <c:v>6.7074999999999996</c:v>
                </c:pt>
                <c:pt idx="1957">
                  <c:v>6.4211999999999998</c:v>
                </c:pt>
                <c:pt idx="1958">
                  <c:v>6.3308</c:v>
                </c:pt>
                <c:pt idx="1959">
                  <c:v>6.2191999999999998</c:v>
                </c:pt>
                <c:pt idx="1960">
                  <c:v>6.3630000000000004</c:v>
                </c:pt>
                <c:pt idx="1961">
                  <c:v>6.4683999999999999</c:v>
                </c:pt>
                <c:pt idx="1962">
                  <c:v>8.2416999999999998</c:v>
                </c:pt>
                <c:pt idx="1963">
                  <c:v>9.3764000000000003</c:v>
                </c:pt>
                <c:pt idx="1964">
                  <c:v>10.068300000000001</c:v>
                </c:pt>
                <c:pt idx="1965">
                  <c:v>9.7393000000000001</c:v>
                </c:pt>
                <c:pt idx="1966">
                  <c:v>10.613799999999999</c:v>
                </c:pt>
                <c:pt idx="1967">
                  <c:v>12.3087</c:v>
                </c:pt>
                <c:pt idx="1968">
                  <c:v>14.109299999999999</c:v>
                </c:pt>
                <c:pt idx="1969">
                  <c:v>15.624599999999999</c:v>
                </c:pt>
                <c:pt idx="1970">
                  <c:v>17.483599999999999</c:v>
                </c:pt>
                <c:pt idx="1971">
                  <c:v>20.2685</c:v>
                </c:pt>
                <c:pt idx="1972">
                  <c:v>22.856999999999999</c:v>
                </c:pt>
                <c:pt idx="1973">
                  <c:v>25.550999999999998</c:v>
                </c:pt>
                <c:pt idx="1974">
                  <c:v>27.144100000000002</c:v>
                </c:pt>
                <c:pt idx="1975">
                  <c:v>28.571100000000001</c:v>
                </c:pt>
                <c:pt idx="1976">
                  <c:v>29.203800000000001</c:v>
                </c:pt>
                <c:pt idx="1977">
                  <c:v>29.241800000000001</c:v>
                </c:pt>
                <c:pt idx="1978">
                  <c:v>28.944600000000001</c:v>
                </c:pt>
                <c:pt idx="1979">
                  <c:v>28.851099999999999</c:v>
                </c:pt>
                <c:pt idx="1980">
                  <c:v>28.812799999999999</c:v>
                </c:pt>
                <c:pt idx="1981">
                  <c:v>28.982399999999998</c:v>
                </c:pt>
                <c:pt idx="1982">
                  <c:v>29.720500000000001</c:v>
                </c:pt>
                <c:pt idx="1983">
                  <c:v>30.848500000000001</c:v>
                </c:pt>
                <c:pt idx="1984">
                  <c:v>31.289200000000001</c:v>
                </c:pt>
                <c:pt idx="1985">
                  <c:v>30.5976</c:v>
                </c:pt>
                <c:pt idx="1986">
                  <c:v>29.232099999999999</c:v>
                </c:pt>
                <c:pt idx="1987">
                  <c:v>28.295100000000001</c:v>
                </c:pt>
                <c:pt idx="1988">
                  <c:v>27.523700000000002</c:v>
                </c:pt>
                <c:pt idx="1989">
                  <c:v>27.396699999999999</c:v>
                </c:pt>
                <c:pt idx="1990">
                  <c:v>27.9222</c:v>
                </c:pt>
                <c:pt idx="1991">
                  <c:v>28.608599999999999</c:v>
                </c:pt>
                <c:pt idx="1992">
                  <c:v>28.875399999999999</c:v>
                </c:pt>
                <c:pt idx="1993">
                  <c:v>29.175999999999998</c:v>
                </c:pt>
                <c:pt idx="1994">
                  <c:v>29.213899999999999</c:v>
                </c:pt>
                <c:pt idx="1995">
                  <c:v>29.433900000000001</c:v>
                </c:pt>
                <c:pt idx="1996">
                  <c:v>28.748000000000001</c:v>
                </c:pt>
                <c:pt idx="1997">
                  <c:v>28.383900000000001</c:v>
                </c:pt>
                <c:pt idx="1998">
                  <c:v>28.6251</c:v>
                </c:pt>
                <c:pt idx="1999">
                  <c:v>29.5686</c:v>
                </c:pt>
                <c:pt idx="2000">
                  <c:v>28.9846</c:v>
                </c:pt>
                <c:pt idx="2001">
                  <c:v>27.3855</c:v>
                </c:pt>
                <c:pt idx="2002">
                  <c:v>26.286000000000001</c:v>
                </c:pt>
                <c:pt idx="2003">
                  <c:v>25.804200000000002</c:v>
                </c:pt>
                <c:pt idx="2004">
                  <c:v>25.61</c:v>
                </c:pt>
                <c:pt idx="2005">
                  <c:v>24.896000000000001</c:v>
                </c:pt>
                <c:pt idx="2006">
                  <c:v>24.685099999999998</c:v>
                </c:pt>
                <c:pt idx="2007">
                  <c:v>24.372900000000001</c:v>
                </c:pt>
                <c:pt idx="2008">
                  <c:v>24.0608</c:v>
                </c:pt>
                <c:pt idx="2009">
                  <c:v>23.981100000000001</c:v>
                </c:pt>
                <c:pt idx="2010">
                  <c:v>23.947900000000001</c:v>
                </c:pt>
                <c:pt idx="2011">
                  <c:v>24.8187</c:v>
                </c:pt>
                <c:pt idx="2012">
                  <c:v>24.726199999999999</c:v>
                </c:pt>
                <c:pt idx="2013">
                  <c:v>25.165900000000001</c:v>
                </c:pt>
                <c:pt idx="2014">
                  <c:v>24.2882</c:v>
                </c:pt>
                <c:pt idx="2015">
                  <c:v>23.6767</c:v>
                </c:pt>
                <c:pt idx="2016">
                  <c:v>22.9346</c:v>
                </c:pt>
                <c:pt idx="2017">
                  <c:v>22.192599999999999</c:v>
                </c:pt>
                <c:pt idx="2018">
                  <c:v>21.1724</c:v>
                </c:pt>
                <c:pt idx="2019">
                  <c:v>19.861499999999999</c:v>
                </c:pt>
                <c:pt idx="2020">
                  <c:v>18.736499999999999</c:v>
                </c:pt>
                <c:pt idx="2021">
                  <c:v>18.607199999999999</c:v>
                </c:pt>
                <c:pt idx="2022">
                  <c:v>18.2713</c:v>
                </c:pt>
                <c:pt idx="2023">
                  <c:v>17.054300000000001</c:v>
                </c:pt>
                <c:pt idx="2024">
                  <c:v>15.0578</c:v>
                </c:pt>
                <c:pt idx="2025">
                  <c:v>14.1746</c:v>
                </c:pt>
                <c:pt idx="2026">
                  <c:v>13.257999999999999</c:v>
                </c:pt>
                <c:pt idx="2027">
                  <c:v>13.277100000000001</c:v>
                </c:pt>
                <c:pt idx="2028">
                  <c:v>12.280799999999999</c:v>
                </c:pt>
                <c:pt idx="2029">
                  <c:v>10.4298</c:v>
                </c:pt>
                <c:pt idx="2030">
                  <c:v>7.8758999999999997</c:v>
                </c:pt>
                <c:pt idx="2031">
                  <c:v>5.0111999999999997</c:v>
                </c:pt>
                <c:pt idx="2032">
                  <c:v>3.4104999999999999</c:v>
                </c:pt>
                <c:pt idx="2033">
                  <c:v>2.3996</c:v>
                </c:pt>
                <c:pt idx="2034">
                  <c:v>2.3656000000000001</c:v>
                </c:pt>
                <c:pt idx="2035">
                  <c:v>2.0327000000000002</c:v>
                </c:pt>
                <c:pt idx="2036">
                  <c:v>0.82899999999999996</c:v>
                </c:pt>
                <c:pt idx="2037">
                  <c:v>-7.9899999999999999E-2</c:v>
                </c:pt>
                <c:pt idx="2038">
                  <c:v>-1.1695</c:v>
                </c:pt>
                <c:pt idx="2039">
                  <c:v>-1.0052000000000001</c:v>
                </c:pt>
                <c:pt idx="2040">
                  <c:v>-1.0808</c:v>
                </c:pt>
                <c:pt idx="2041">
                  <c:v>-0.44569999999999999</c:v>
                </c:pt>
                <c:pt idx="2042">
                  <c:v>-0.34889999999999999</c:v>
                </c:pt>
                <c:pt idx="2043">
                  <c:v>-0.60529999999999995</c:v>
                </c:pt>
                <c:pt idx="2044">
                  <c:v>-1.3281000000000001</c:v>
                </c:pt>
                <c:pt idx="2045">
                  <c:v>-1.786</c:v>
                </c:pt>
                <c:pt idx="2046">
                  <c:v>-0.4244</c:v>
                </c:pt>
                <c:pt idx="2047">
                  <c:v>0.9284</c:v>
                </c:pt>
                <c:pt idx="2048">
                  <c:v>2.1884000000000001</c:v>
                </c:pt>
                <c:pt idx="2049">
                  <c:v>1.6420999999999999</c:v>
                </c:pt>
                <c:pt idx="2050">
                  <c:v>1.0833999999999999</c:v>
                </c:pt>
                <c:pt idx="2051">
                  <c:v>1.2384999999999999</c:v>
                </c:pt>
                <c:pt idx="2052">
                  <c:v>2.4725000000000001</c:v>
                </c:pt>
                <c:pt idx="2053">
                  <c:v>3.2906</c:v>
                </c:pt>
                <c:pt idx="2054">
                  <c:v>2.9291999999999998</c:v>
                </c:pt>
                <c:pt idx="2055">
                  <c:v>2.2993999999999999</c:v>
                </c:pt>
                <c:pt idx="2056">
                  <c:v>2.4249000000000001</c:v>
                </c:pt>
                <c:pt idx="2057">
                  <c:v>3.0579000000000001</c:v>
                </c:pt>
                <c:pt idx="2058">
                  <c:v>3.5104000000000002</c:v>
                </c:pt>
                <c:pt idx="2059">
                  <c:v>3.468</c:v>
                </c:pt>
                <c:pt idx="2060">
                  <c:v>3.3081</c:v>
                </c:pt>
                <c:pt idx="2061">
                  <c:v>3.7812999999999999</c:v>
                </c:pt>
                <c:pt idx="2062">
                  <c:v>5.4280999999999997</c:v>
                </c:pt>
                <c:pt idx="2063">
                  <c:v>6.9821</c:v>
                </c:pt>
                <c:pt idx="2064">
                  <c:v>6.7337999999999996</c:v>
                </c:pt>
                <c:pt idx="2065">
                  <c:v>6.0582000000000003</c:v>
                </c:pt>
                <c:pt idx="2066">
                  <c:v>5.0143000000000004</c:v>
                </c:pt>
                <c:pt idx="2067">
                  <c:v>4.6406999999999998</c:v>
                </c:pt>
                <c:pt idx="2068">
                  <c:v>4.0621</c:v>
                </c:pt>
                <c:pt idx="2069">
                  <c:v>3.2953000000000001</c:v>
                </c:pt>
                <c:pt idx="2070">
                  <c:v>3.3157000000000001</c:v>
                </c:pt>
                <c:pt idx="2071">
                  <c:v>3.8384999999999998</c:v>
                </c:pt>
                <c:pt idx="2072">
                  <c:v>4.9554</c:v>
                </c:pt>
                <c:pt idx="2073">
                  <c:v>5.1052999999999997</c:v>
                </c:pt>
                <c:pt idx="2074">
                  <c:v>4.82</c:v>
                </c:pt>
                <c:pt idx="2075">
                  <c:v>3.8193999999999999</c:v>
                </c:pt>
                <c:pt idx="2076">
                  <c:v>4.1116000000000001</c:v>
                </c:pt>
                <c:pt idx="2077">
                  <c:v>4.6714000000000002</c:v>
                </c:pt>
                <c:pt idx="2078">
                  <c:v>5.7746000000000004</c:v>
                </c:pt>
                <c:pt idx="2079">
                  <c:v>5.5564</c:v>
                </c:pt>
                <c:pt idx="2080">
                  <c:v>6.2077</c:v>
                </c:pt>
                <c:pt idx="2081">
                  <c:v>6.2945000000000002</c:v>
                </c:pt>
                <c:pt idx="2082">
                  <c:v>6.4021999999999997</c:v>
                </c:pt>
                <c:pt idx="2083">
                  <c:v>5.9625000000000004</c:v>
                </c:pt>
                <c:pt idx="2084">
                  <c:v>6.8221999999999996</c:v>
                </c:pt>
                <c:pt idx="2085">
                  <c:v>7.9156000000000004</c:v>
                </c:pt>
                <c:pt idx="2086">
                  <c:v>8.8541000000000007</c:v>
                </c:pt>
                <c:pt idx="2087">
                  <c:v>8.7274999999999991</c:v>
                </c:pt>
                <c:pt idx="2088">
                  <c:v>8.6302000000000003</c:v>
                </c:pt>
                <c:pt idx="2089">
                  <c:v>8.7834000000000003</c:v>
                </c:pt>
                <c:pt idx="2090">
                  <c:v>8.8028999999999993</c:v>
                </c:pt>
                <c:pt idx="2091">
                  <c:v>9.3650000000000002</c:v>
                </c:pt>
                <c:pt idx="2092">
                  <c:v>9.2885000000000009</c:v>
                </c:pt>
                <c:pt idx="2093">
                  <c:v>9.5039999999999996</c:v>
                </c:pt>
                <c:pt idx="2094">
                  <c:v>-499.67700000000002</c:v>
                </c:pt>
                <c:pt idx="2095">
                  <c:v>10.180999999999999</c:v>
                </c:pt>
                <c:pt idx="2096">
                  <c:v>10.5215</c:v>
                </c:pt>
                <c:pt idx="2097">
                  <c:v>11.7624</c:v>
                </c:pt>
                <c:pt idx="2098">
                  <c:v>13.469900000000001</c:v>
                </c:pt>
                <c:pt idx="2099">
                  <c:v>16.2607</c:v>
                </c:pt>
                <c:pt idx="2100">
                  <c:v>18.342099999999999</c:v>
                </c:pt>
                <c:pt idx="2101">
                  <c:v>19.893699999999999</c:v>
                </c:pt>
                <c:pt idx="2102">
                  <c:v>21.373999999999999</c:v>
                </c:pt>
                <c:pt idx="2103">
                  <c:v>23.6495</c:v>
                </c:pt>
                <c:pt idx="2104">
                  <c:v>26.103400000000001</c:v>
                </c:pt>
                <c:pt idx="2105">
                  <c:v>27.7362</c:v>
                </c:pt>
                <c:pt idx="2106">
                  <c:v>28.498200000000001</c:v>
                </c:pt>
                <c:pt idx="2107">
                  <c:v>28.985199999999999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D-4F94-9757-CD5C2A32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3449552"/>
        <c:axId val="863455792"/>
      </c:lineChart>
      <c:catAx>
        <c:axId val="86344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55792"/>
        <c:crosses val="autoZero"/>
        <c:auto val="1"/>
        <c:lblAlgn val="ctr"/>
        <c:lblOffset val="100"/>
        <c:noMultiLvlLbl val="0"/>
      </c:catAx>
      <c:valAx>
        <c:axId val="86345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49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108585</xdr:colOff>
      <xdr:row>8</xdr:row>
      <xdr:rowOff>123825</xdr:rowOff>
    </xdr:from>
    <xdr:to>
      <xdr:col>13</xdr:col>
      <xdr:colOff>657225</xdr:colOff>
      <xdr:row>24</xdr:row>
      <xdr:rowOff>1905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296167-C3AA-D09B-5FFF-5A18CDE6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8</xdr:row>
      <xdr:rowOff>108585</xdr:rowOff>
    </xdr:from>
    <xdr:to>
      <xdr:col>20</xdr:col>
      <xdr:colOff>535305</xdr:colOff>
      <xdr:row>23</xdr:row>
      <xdr:rowOff>165735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329FBF-0734-C49D-50A0-1F08A8BE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86EB-8BD5-4546-AEAD-8E83936AC192}">
  <dimension ref="A1:F2109"/>
  <sheetViews>
    <sheetView tabSelected="1" topLeftCell="B1" workbookViewId="0">
      <selection activeCell="N7" sqref="N7"/>
    </sheetView>
  </sheetViews>
  <sheetFormatPr defaultRowHeight="14.1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1.034</v>
      </c>
      <c r="B2">
        <v>2.5950000000000002</v>
      </c>
      <c r="C2">
        <v>2.5950000000000002</v>
      </c>
      <c r="D2">
        <v>1.9</v>
      </c>
      <c r="E2">
        <v>36.698</v>
      </c>
      <c r="F2">
        <v>6113.6511</v>
      </c>
    </row>
    <row r="3" spans="1:6">
      <c r="A3">
        <v>1.0609999999999999</v>
      </c>
      <c r="B3">
        <v>2.6</v>
      </c>
      <c r="C3">
        <v>2.6</v>
      </c>
      <c r="D3">
        <v>2</v>
      </c>
      <c r="E3">
        <v>35.972999999999999</v>
      </c>
      <c r="F3">
        <v>-27.342199999999998</v>
      </c>
    </row>
    <row r="4" spans="1:6">
      <c r="A4">
        <v>1.087</v>
      </c>
      <c r="B4">
        <v>2.6120000000000001</v>
      </c>
      <c r="C4">
        <v>2.4641000000000002</v>
      </c>
      <c r="D4">
        <v>-0.71809999999999996</v>
      </c>
      <c r="E4">
        <v>-834.01469999999995</v>
      </c>
      <c r="F4">
        <v>-33074.340600000003</v>
      </c>
    </row>
    <row r="5" spans="1:6">
      <c r="A5">
        <v>1.131</v>
      </c>
      <c r="B5">
        <v>2.6179999999999999</v>
      </c>
      <c r="C5">
        <v>2.516</v>
      </c>
      <c r="D5">
        <v>0.31900000000000001</v>
      </c>
      <c r="E5">
        <v>19.042899999999999</v>
      </c>
      <c r="F5">
        <v>19206.210299999999</v>
      </c>
    </row>
    <row r="6" spans="1:6">
      <c r="A6">
        <v>1.1579999999999999</v>
      </c>
      <c r="B6">
        <v>2.6179999999999999</v>
      </c>
      <c r="C6">
        <v>2.6223000000000001</v>
      </c>
      <c r="D6">
        <v>2.4457</v>
      </c>
      <c r="E6">
        <v>30.614699999999999</v>
      </c>
      <c r="F6">
        <v>428.59800000000001</v>
      </c>
    </row>
    <row r="7" spans="1:6">
      <c r="A7">
        <v>1.1850000000000001</v>
      </c>
      <c r="B7">
        <v>2.625</v>
      </c>
      <c r="C7">
        <v>2.6255999999999999</v>
      </c>
      <c r="D7">
        <v>2.5124</v>
      </c>
      <c r="E7">
        <v>29.811199999999999</v>
      </c>
      <c r="F7">
        <v>-29.644300000000001</v>
      </c>
    </row>
    <row r="8" spans="1:6">
      <c r="A8">
        <v>1.2130000000000001</v>
      </c>
      <c r="B8">
        <v>2.6360000000000001</v>
      </c>
      <c r="C8">
        <v>2.6335999999999999</v>
      </c>
      <c r="D8">
        <v>2.6724000000000001</v>
      </c>
      <c r="E8">
        <v>27.889600000000002</v>
      </c>
      <c r="F8">
        <v>-70.171400000000006</v>
      </c>
    </row>
    <row r="9" spans="1:6">
      <c r="A9">
        <v>1.2390000000000001</v>
      </c>
      <c r="B9">
        <v>2.6459999999999999</v>
      </c>
      <c r="C9">
        <v>2.6444999999999999</v>
      </c>
      <c r="D9">
        <v>2.891</v>
      </c>
      <c r="E9">
        <v>25.2668</v>
      </c>
      <c r="F9">
        <v>-98.215800000000002</v>
      </c>
    </row>
    <row r="10" spans="1:6">
      <c r="A10">
        <v>1.266</v>
      </c>
      <c r="B10">
        <v>2.66</v>
      </c>
      <c r="C10">
        <v>2.6598999999999999</v>
      </c>
      <c r="D10">
        <v>3.1981000000000002</v>
      </c>
      <c r="E10">
        <v>21.584</v>
      </c>
      <c r="F10">
        <v>-136.79810000000001</v>
      </c>
    </row>
    <row r="11" spans="1:6">
      <c r="A11">
        <v>1.294</v>
      </c>
      <c r="B11">
        <v>2.669</v>
      </c>
      <c r="C11">
        <v>2.6711</v>
      </c>
      <c r="D11">
        <v>3.4228999999999998</v>
      </c>
      <c r="E11">
        <v>18.8888</v>
      </c>
      <c r="F11">
        <v>-96.021100000000004</v>
      </c>
    </row>
    <row r="12" spans="1:6">
      <c r="A12">
        <v>1.321</v>
      </c>
      <c r="B12">
        <v>2.6880000000000002</v>
      </c>
      <c r="C12">
        <v>2.6867999999999999</v>
      </c>
      <c r="D12">
        <v>3.7362000000000002</v>
      </c>
      <c r="E12">
        <v>15.133900000000001</v>
      </c>
      <c r="F12">
        <v>-139.72499999999999</v>
      </c>
    </row>
    <row r="13" spans="1:6">
      <c r="A13">
        <v>1.349</v>
      </c>
      <c r="B13">
        <v>2.698</v>
      </c>
      <c r="C13">
        <v>2.6991000000000001</v>
      </c>
      <c r="D13">
        <v>3.9828999999999999</v>
      </c>
      <c r="E13">
        <v>12.1783</v>
      </c>
      <c r="F13">
        <v>-107.2829</v>
      </c>
    </row>
    <row r="14" spans="1:6">
      <c r="A14">
        <v>1.3759999999999999</v>
      </c>
      <c r="B14">
        <v>2.714</v>
      </c>
      <c r="C14">
        <v>2.714</v>
      </c>
      <c r="D14">
        <v>4.28</v>
      </c>
      <c r="E14">
        <v>8.6193000000000008</v>
      </c>
      <c r="F14">
        <v>-128.73310000000001</v>
      </c>
    </row>
    <row r="15" spans="1:6">
      <c r="A15">
        <v>1.403</v>
      </c>
      <c r="B15">
        <v>2.726</v>
      </c>
      <c r="C15">
        <v>2.7267000000000001</v>
      </c>
      <c r="D15">
        <v>4.5332999999999997</v>
      </c>
      <c r="E15">
        <v>5.5857000000000001</v>
      </c>
      <c r="F15">
        <v>-112.5686</v>
      </c>
    </row>
    <row r="16" spans="1:6">
      <c r="A16">
        <v>1.43</v>
      </c>
      <c r="B16">
        <v>2.7349999999999999</v>
      </c>
      <c r="C16">
        <v>2.7363</v>
      </c>
      <c r="D16">
        <v>4.7262000000000004</v>
      </c>
      <c r="E16">
        <v>3.2768999999999999</v>
      </c>
      <c r="F16">
        <v>-85.698999999999998</v>
      </c>
    </row>
    <row r="17" spans="1:6">
      <c r="A17">
        <v>1.458</v>
      </c>
      <c r="B17">
        <v>2.7389999999999999</v>
      </c>
      <c r="C17">
        <v>2.7402000000000002</v>
      </c>
      <c r="D17">
        <v>4.8037999999999998</v>
      </c>
      <c r="E17">
        <v>2.3475999999999999</v>
      </c>
      <c r="F17">
        <v>-34.117699999999999</v>
      </c>
    </row>
    <row r="18" spans="1:6">
      <c r="A18">
        <v>1.4850000000000001</v>
      </c>
      <c r="B18">
        <v>2.7349999999999999</v>
      </c>
      <c r="C18">
        <v>2.7372999999999998</v>
      </c>
      <c r="D18">
        <v>4.7466999999999997</v>
      </c>
      <c r="E18">
        <v>3.0308999999999999</v>
      </c>
      <c r="F18">
        <v>24.5182</v>
      </c>
    </row>
    <row r="19" spans="1:6">
      <c r="A19">
        <v>1.512</v>
      </c>
      <c r="B19">
        <v>2.734</v>
      </c>
      <c r="C19">
        <v>2.7328999999999999</v>
      </c>
      <c r="D19">
        <v>4.6581000000000001</v>
      </c>
      <c r="E19">
        <v>4.09</v>
      </c>
      <c r="F19">
        <v>39.671199999999999</v>
      </c>
    </row>
    <row r="20" spans="1:6">
      <c r="A20">
        <v>1.5389999999999999</v>
      </c>
      <c r="B20">
        <v>2.734</v>
      </c>
      <c r="C20">
        <v>2.7315999999999998</v>
      </c>
      <c r="D20">
        <v>4.6329000000000002</v>
      </c>
      <c r="E20">
        <v>4.3912000000000004</v>
      </c>
      <c r="F20">
        <v>11.0884</v>
      </c>
    </row>
    <row r="21" spans="1:6">
      <c r="A21">
        <v>1.5660000000000001</v>
      </c>
      <c r="B21">
        <v>2.7320000000000002</v>
      </c>
      <c r="C21">
        <v>2.7305999999999999</v>
      </c>
      <c r="D21">
        <v>4.6128999999999998</v>
      </c>
      <c r="E21">
        <v>4.6296999999999997</v>
      </c>
      <c r="F21">
        <v>9.0211000000000006</v>
      </c>
    </row>
    <row r="22" spans="1:6">
      <c r="A22">
        <v>1.593</v>
      </c>
      <c r="B22">
        <v>2.7269999999999999</v>
      </c>
      <c r="C22">
        <v>2.7275999999999998</v>
      </c>
      <c r="D22">
        <v>4.5514000000000001</v>
      </c>
      <c r="E22">
        <v>5.3635000000000002</v>
      </c>
      <c r="F22">
        <v>26.509499999999999</v>
      </c>
    </row>
    <row r="23" spans="1:6">
      <c r="A23">
        <v>1.621</v>
      </c>
      <c r="B23">
        <v>2.7240000000000002</v>
      </c>
      <c r="C23">
        <v>2.7242999999999999</v>
      </c>
      <c r="D23">
        <v>4.4851999999999999</v>
      </c>
      <c r="E23">
        <v>6.1539999999999999</v>
      </c>
      <c r="F23">
        <v>29.010899999999999</v>
      </c>
    </row>
    <row r="24" spans="1:6">
      <c r="A24">
        <v>1.6479999999999999</v>
      </c>
      <c r="B24">
        <v>2.7210000000000001</v>
      </c>
      <c r="C24">
        <v>2.7202999999999999</v>
      </c>
      <c r="D24">
        <v>4.4066999999999998</v>
      </c>
      <c r="E24">
        <v>7.0922999999999998</v>
      </c>
      <c r="F24">
        <v>34.4908</v>
      </c>
    </row>
    <row r="25" spans="1:6">
      <c r="A25">
        <v>1.675</v>
      </c>
      <c r="B25">
        <v>2.7240000000000002</v>
      </c>
      <c r="C25">
        <v>2.722</v>
      </c>
      <c r="D25">
        <v>4.4394999999999998</v>
      </c>
      <c r="E25">
        <v>6.6985000000000001</v>
      </c>
      <c r="F25">
        <v>-14.477600000000001</v>
      </c>
    </row>
    <row r="26" spans="1:6">
      <c r="A26">
        <v>1.702</v>
      </c>
      <c r="B26">
        <v>2.714</v>
      </c>
      <c r="C26">
        <v>2.7164000000000001</v>
      </c>
      <c r="D26">
        <v>4.3270999999999997</v>
      </c>
      <c r="E26">
        <v>8.0404</v>
      </c>
      <c r="F26">
        <v>49.167000000000002</v>
      </c>
    </row>
    <row r="27" spans="1:6">
      <c r="A27">
        <v>1.73</v>
      </c>
      <c r="B27">
        <v>2.7130000000000001</v>
      </c>
      <c r="C27">
        <v>2.7130999999999998</v>
      </c>
      <c r="D27">
        <v>4.2614000000000001</v>
      </c>
      <c r="E27">
        <v>8.8244000000000007</v>
      </c>
      <c r="F27">
        <v>28.848500000000001</v>
      </c>
    </row>
    <row r="28" spans="1:6">
      <c r="A28">
        <v>1.7569999999999999</v>
      </c>
      <c r="B28">
        <v>2.714</v>
      </c>
      <c r="C28">
        <v>2.7124999999999999</v>
      </c>
      <c r="D28">
        <v>4.2504999999999997</v>
      </c>
      <c r="E28">
        <v>8.9539000000000009</v>
      </c>
      <c r="F28">
        <v>4.7310999999999996</v>
      </c>
    </row>
    <row r="29" spans="1:6">
      <c r="A29">
        <v>1.784</v>
      </c>
      <c r="B29">
        <v>2.7210000000000001</v>
      </c>
      <c r="C29">
        <v>2.7185000000000001</v>
      </c>
      <c r="D29">
        <v>4.3704999999999998</v>
      </c>
      <c r="E29">
        <v>7.5191999999999997</v>
      </c>
      <c r="F29">
        <v>-53.073399999999999</v>
      </c>
    </row>
    <row r="30" spans="1:6">
      <c r="A30">
        <v>1.8120000000000001</v>
      </c>
      <c r="B30">
        <v>2.7240000000000002</v>
      </c>
      <c r="C30">
        <v>2.7242999999999999</v>
      </c>
      <c r="D30">
        <v>4.4866999999999999</v>
      </c>
      <c r="E30">
        <v>6.1304999999999996</v>
      </c>
      <c r="F30">
        <v>-50.037199999999999</v>
      </c>
    </row>
    <row r="31" spans="1:6">
      <c r="A31">
        <v>1.839</v>
      </c>
      <c r="B31">
        <v>2.7170000000000001</v>
      </c>
      <c r="C31">
        <v>2.7216999999999998</v>
      </c>
      <c r="D31">
        <v>4.4337999999999997</v>
      </c>
      <c r="E31">
        <v>6.7606999999999999</v>
      </c>
      <c r="F31">
        <v>23.2286</v>
      </c>
    </row>
    <row r="32" spans="1:6">
      <c r="A32">
        <v>1.8660000000000001</v>
      </c>
      <c r="B32">
        <v>2.7210000000000001</v>
      </c>
      <c r="C32">
        <v>2.7204999999999999</v>
      </c>
      <c r="D32">
        <v>4.4104999999999999</v>
      </c>
      <c r="E32">
        <v>7.0382999999999996</v>
      </c>
      <c r="F32">
        <v>10.3614</v>
      </c>
    </row>
    <row r="33" spans="1:6">
      <c r="A33">
        <v>1.893</v>
      </c>
      <c r="B33">
        <v>2.7269999999999999</v>
      </c>
      <c r="C33">
        <v>2.7244999999999999</v>
      </c>
      <c r="D33">
        <v>4.4909999999999997</v>
      </c>
      <c r="E33">
        <v>6.0766</v>
      </c>
      <c r="F33">
        <v>-35.134799999999998</v>
      </c>
    </row>
    <row r="34" spans="1:6">
      <c r="A34">
        <v>1.92</v>
      </c>
      <c r="B34">
        <v>2.7309999999999999</v>
      </c>
      <c r="C34">
        <v>2.7299000000000002</v>
      </c>
      <c r="D34">
        <v>4.5975999999999999</v>
      </c>
      <c r="E34">
        <v>4.8026</v>
      </c>
      <c r="F34">
        <v>-46.952100000000002</v>
      </c>
    </row>
    <row r="35" spans="1:6">
      <c r="A35">
        <v>1.9470000000000001</v>
      </c>
      <c r="B35">
        <v>2.7189999999999999</v>
      </c>
      <c r="C35">
        <v>2.7238000000000002</v>
      </c>
      <c r="D35">
        <v>4.4767000000000001</v>
      </c>
      <c r="E35">
        <v>6.2451999999999996</v>
      </c>
      <c r="F35">
        <v>53.385800000000003</v>
      </c>
    </row>
    <row r="36" spans="1:6">
      <c r="A36">
        <v>1.974</v>
      </c>
      <c r="B36">
        <v>2.7160000000000002</v>
      </c>
      <c r="C36">
        <v>2.7172999999999998</v>
      </c>
      <c r="D36">
        <v>4.3452000000000002</v>
      </c>
      <c r="E36">
        <v>7.8125</v>
      </c>
      <c r="F36">
        <v>57.710799999999999</v>
      </c>
    </row>
    <row r="37" spans="1:6">
      <c r="A37">
        <v>2.0019999999999998</v>
      </c>
      <c r="B37">
        <v>2.7090000000000001</v>
      </c>
      <c r="C37">
        <v>2.7075999999999998</v>
      </c>
      <c r="D37">
        <v>4.1528999999999998</v>
      </c>
      <c r="E37">
        <v>10.106400000000001</v>
      </c>
      <c r="F37">
        <v>83.3322</v>
      </c>
    </row>
    <row r="38" spans="1:6">
      <c r="A38">
        <v>2.0289999999999999</v>
      </c>
      <c r="B38">
        <v>2.7210000000000001</v>
      </c>
      <c r="C38">
        <v>2.7147000000000001</v>
      </c>
      <c r="D38">
        <v>4.2938000000000001</v>
      </c>
      <c r="E38">
        <v>8.4236000000000004</v>
      </c>
      <c r="F38">
        <v>-62.328699999999998</v>
      </c>
    </row>
    <row r="39" spans="1:6">
      <c r="A39">
        <v>2.0550000000000002</v>
      </c>
      <c r="B39">
        <v>2.7240000000000002</v>
      </c>
      <c r="C39">
        <v>2.7231999999999998</v>
      </c>
      <c r="D39">
        <v>4.4638</v>
      </c>
      <c r="E39">
        <v>6.3948</v>
      </c>
      <c r="F39">
        <v>-78.135800000000003</v>
      </c>
    </row>
    <row r="40" spans="1:6">
      <c r="A40">
        <v>2.0819999999999999</v>
      </c>
      <c r="B40">
        <v>2.726</v>
      </c>
      <c r="C40">
        <v>2.7290999999999999</v>
      </c>
      <c r="D40">
        <v>4.5814000000000004</v>
      </c>
      <c r="E40">
        <v>4.9912999999999998</v>
      </c>
      <c r="F40">
        <v>-52.505400000000002</v>
      </c>
    </row>
    <row r="41" spans="1:6">
      <c r="A41">
        <v>2.109</v>
      </c>
      <c r="B41">
        <v>2.7189999999999999</v>
      </c>
      <c r="C41">
        <v>2.7233000000000001</v>
      </c>
      <c r="D41">
        <v>4.4661999999999997</v>
      </c>
      <c r="E41">
        <v>6.3644999999999996</v>
      </c>
      <c r="F41">
        <v>50.7883</v>
      </c>
    </row>
    <row r="42" spans="1:6">
      <c r="A42">
        <v>2.1349999999999998</v>
      </c>
      <c r="B42">
        <v>2.7109999999999999</v>
      </c>
      <c r="C42">
        <v>2.7130000000000001</v>
      </c>
      <c r="D42">
        <v>4.26</v>
      </c>
      <c r="E42">
        <v>8.8216000000000001</v>
      </c>
      <c r="F42">
        <v>92.101799999999997</v>
      </c>
    </row>
    <row r="43" spans="1:6">
      <c r="A43">
        <v>2.1619999999999999</v>
      </c>
      <c r="B43">
        <v>2.7170000000000001</v>
      </c>
      <c r="C43">
        <v>2.7119</v>
      </c>
      <c r="D43">
        <v>4.2381000000000002</v>
      </c>
      <c r="E43">
        <v>9.0814000000000004</v>
      </c>
      <c r="F43">
        <v>9.7463999999999995</v>
      </c>
    </row>
    <row r="44" spans="1:6">
      <c r="A44">
        <v>2.1890000000000001</v>
      </c>
      <c r="B44">
        <v>2.726</v>
      </c>
      <c r="C44">
        <v>2.7219000000000002</v>
      </c>
      <c r="D44">
        <v>4.4386000000000001</v>
      </c>
      <c r="E44">
        <v>6.6908000000000003</v>
      </c>
      <c r="F44">
        <v>-89.649100000000004</v>
      </c>
    </row>
    <row r="45" spans="1:6">
      <c r="A45">
        <v>2.2149999999999999</v>
      </c>
      <c r="B45">
        <v>2.7290000000000001</v>
      </c>
      <c r="C45">
        <v>2.7298</v>
      </c>
      <c r="D45">
        <v>4.5967000000000002</v>
      </c>
      <c r="E45">
        <v>4.806</v>
      </c>
      <c r="F45">
        <v>-71.134900000000002</v>
      </c>
    </row>
    <row r="46" spans="1:6">
      <c r="A46">
        <v>2.242</v>
      </c>
      <c r="B46">
        <v>2.722</v>
      </c>
      <c r="C46">
        <v>2.7275</v>
      </c>
      <c r="D46">
        <v>4.5505000000000004</v>
      </c>
      <c r="E46">
        <v>5.3555999999999999</v>
      </c>
      <c r="F46">
        <v>20.214099999999998</v>
      </c>
    </row>
    <row r="47" spans="1:6">
      <c r="A47">
        <v>2.2690000000000001</v>
      </c>
      <c r="B47">
        <v>2.7189999999999999</v>
      </c>
      <c r="C47">
        <v>2.7210000000000001</v>
      </c>
      <c r="D47">
        <v>4.4195000000000002</v>
      </c>
      <c r="E47">
        <v>6.9146999999999998</v>
      </c>
      <c r="F47">
        <v>59.154000000000003</v>
      </c>
    </row>
    <row r="48" spans="1:6">
      <c r="A48">
        <v>2.2949999999999999</v>
      </c>
      <c r="B48">
        <v>2.7160000000000002</v>
      </c>
      <c r="C48">
        <v>2.7141999999999999</v>
      </c>
      <c r="D48">
        <v>4.2832999999999997</v>
      </c>
      <c r="E48">
        <v>8.5357000000000003</v>
      </c>
      <c r="F48">
        <v>61.798999999999999</v>
      </c>
    </row>
    <row r="49" spans="1:6">
      <c r="A49">
        <v>2.3220000000000001</v>
      </c>
      <c r="B49">
        <v>2.7170000000000001</v>
      </c>
      <c r="C49">
        <v>2.714</v>
      </c>
      <c r="D49">
        <v>4.2789999999999999</v>
      </c>
      <c r="E49">
        <v>8.5854999999999997</v>
      </c>
      <c r="F49">
        <v>1.8604000000000001</v>
      </c>
    </row>
    <row r="50" spans="1:6">
      <c r="A50">
        <v>2.3479999999999999</v>
      </c>
      <c r="B50">
        <v>2.7109999999999999</v>
      </c>
      <c r="C50">
        <v>2.7117</v>
      </c>
      <c r="D50">
        <v>4.2332999999999998</v>
      </c>
      <c r="E50">
        <v>9.1285000000000007</v>
      </c>
      <c r="F50">
        <v>20.444900000000001</v>
      </c>
    </row>
    <row r="51" spans="1:6">
      <c r="A51">
        <v>2.375</v>
      </c>
      <c r="B51">
        <v>2.706</v>
      </c>
      <c r="C51">
        <v>2.7073999999999998</v>
      </c>
      <c r="D51">
        <v>4.1471</v>
      </c>
      <c r="E51">
        <v>10.1532</v>
      </c>
      <c r="F51">
        <v>38.272599999999997</v>
      </c>
    </row>
    <row r="52" spans="1:6">
      <c r="A52">
        <v>2.4009999999999998</v>
      </c>
      <c r="B52">
        <v>2.7</v>
      </c>
      <c r="C52">
        <v>2.7002999999999999</v>
      </c>
      <c r="D52">
        <v>4.0057</v>
      </c>
      <c r="E52">
        <v>11.8352</v>
      </c>
      <c r="F52">
        <v>63.423999999999999</v>
      </c>
    </row>
    <row r="53" spans="1:6">
      <c r="A53">
        <v>2.427</v>
      </c>
      <c r="B53">
        <v>2.6930000000000001</v>
      </c>
      <c r="C53">
        <v>2.6926999999999999</v>
      </c>
      <c r="D53">
        <v>3.8548</v>
      </c>
      <c r="E53">
        <v>13.629899999999999</v>
      </c>
      <c r="F53">
        <v>69.730999999999995</v>
      </c>
    </row>
    <row r="54" spans="1:6">
      <c r="A54">
        <v>2.4540000000000002</v>
      </c>
      <c r="B54">
        <v>2.6909999999999998</v>
      </c>
      <c r="C54">
        <v>2.6892</v>
      </c>
      <c r="D54">
        <v>3.7837999999999998</v>
      </c>
      <c r="E54">
        <v>14.472200000000001</v>
      </c>
      <c r="F54">
        <v>31.523099999999999</v>
      </c>
    </row>
    <row r="55" spans="1:6">
      <c r="A55">
        <v>2.4809999999999999</v>
      </c>
      <c r="B55">
        <v>2.69</v>
      </c>
      <c r="C55">
        <v>2.6890000000000001</v>
      </c>
      <c r="D55">
        <v>3.7810000000000001</v>
      </c>
      <c r="E55">
        <v>14.504</v>
      </c>
      <c r="F55">
        <v>1.19</v>
      </c>
    </row>
    <row r="56" spans="1:6">
      <c r="A56">
        <v>2.5070000000000001</v>
      </c>
      <c r="B56">
        <v>2.6869999999999998</v>
      </c>
      <c r="C56">
        <v>2.6873999999999998</v>
      </c>
      <c r="D56">
        <v>3.7486000000000002</v>
      </c>
      <c r="E56">
        <v>14.8871</v>
      </c>
      <c r="F56">
        <v>14.325900000000001</v>
      </c>
    </row>
    <row r="57" spans="1:6">
      <c r="A57">
        <v>2.5339999999999998</v>
      </c>
      <c r="B57">
        <v>2.6869999999999998</v>
      </c>
      <c r="C57">
        <v>2.6873</v>
      </c>
      <c r="D57">
        <v>3.7462</v>
      </c>
      <c r="E57">
        <v>14.9131</v>
      </c>
      <c r="F57">
        <v>1.0003</v>
      </c>
    </row>
    <row r="58" spans="1:6">
      <c r="A58">
        <v>2.56</v>
      </c>
      <c r="B58">
        <v>2.68</v>
      </c>
      <c r="C58">
        <v>2.6819000000000002</v>
      </c>
      <c r="D58">
        <v>3.6385999999999998</v>
      </c>
      <c r="E58">
        <v>16.190799999999999</v>
      </c>
      <c r="F58">
        <v>47.7363</v>
      </c>
    </row>
    <row r="59" spans="1:6">
      <c r="A59">
        <v>2.5870000000000002</v>
      </c>
      <c r="B59">
        <v>2.6819999999999999</v>
      </c>
      <c r="C59">
        <v>2.6806999999999999</v>
      </c>
      <c r="D59">
        <v>3.6137999999999999</v>
      </c>
      <c r="E59">
        <v>16.482800000000001</v>
      </c>
      <c r="F59">
        <v>10.9803</v>
      </c>
    </row>
    <row r="60" spans="1:6">
      <c r="A60">
        <v>2.6139999999999999</v>
      </c>
      <c r="B60">
        <v>2.6749999999999998</v>
      </c>
      <c r="C60">
        <v>2.6758000000000002</v>
      </c>
      <c r="D60">
        <v>3.5167000000000002</v>
      </c>
      <c r="E60">
        <v>17.635200000000001</v>
      </c>
      <c r="F60">
        <v>42.997500000000002</v>
      </c>
    </row>
    <row r="61" spans="1:6">
      <c r="A61">
        <v>2.64</v>
      </c>
      <c r="B61">
        <v>2.6720000000000002</v>
      </c>
      <c r="C61">
        <v>2.6720000000000002</v>
      </c>
      <c r="D61">
        <v>3.4390000000000001</v>
      </c>
      <c r="E61">
        <v>18.555299999999999</v>
      </c>
      <c r="F61">
        <v>35.088799999999999</v>
      </c>
    </row>
    <row r="62" spans="1:6">
      <c r="A62">
        <v>2.6659999999999999</v>
      </c>
      <c r="B62">
        <v>2.6720000000000002</v>
      </c>
      <c r="C62">
        <v>2.6707999999999998</v>
      </c>
      <c r="D62">
        <v>3.4167000000000001</v>
      </c>
      <c r="E62">
        <v>18.8185</v>
      </c>
      <c r="F62">
        <v>9.9672999999999998</v>
      </c>
    </row>
    <row r="63" spans="1:6">
      <c r="A63">
        <v>2.6930000000000001</v>
      </c>
      <c r="B63">
        <v>2.67</v>
      </c>
      <c r="C63">
        <v>2.67</v>
      </c>
      <c r="D63">
        <v>3.3995000000000002</v>
      </c>
      <c r="E63">
        <v>19.019400000000001</v>
      </c>
      <c r="F63">
        <v>7.4987000000000004</v>
      </c>
    </row>
    <row r="64" spans="1:6">
      <c r="A64">
        <v>2.72</v>
      </c>
      <c r="B64">
        <v>2.6669999999999998</v>
      </c>
      <c r="C64">
        <v>2.6673</v>
      </c>
      <c r="D64">
        <v>3.3456999999999999</v>
      </c>
      <c r="E64">
        <v>19.655899999999999</v>
      </c>
      <c r="F64">
        <v>23.834900000000001</v>
      </c>
    </row>
    <row r="65" spans="1:6">
      <c r="A65">
        <v>2.746</v>
      </c>
      <c r="B65">
        <v>2.66</v>
      </c>
      <c r="C65">
        <v>2.6619000000000002</v>
      </c>
      <c r="D65">
        <v>3.2381000000000002</v>
      </c>
      <c r="E65">
        <v>20.9314</v>
      </c>
      <c r="F65">
        <v>48.319800000000001</v>
      </c>
    </row>
    <row r="66" spans="1:6">
      <c r="A66">
        <v>2.7730000000000001</v>
      </c>
      <c r="B66">
        <v>2.6509999999999998</v>
      </c>
      <c r="C66">
        <v>2.6518999999999999</v>
      </c>
      <c r="D66">
        <v>3.0381</v>
      </c>
      <c r="E66">
        <v>23.303899999999999</v>
      </c>
      <c r="F66">
        <v>89.127600000000001</v>
      </c>
    </row>
    <row r="67" spans="1:6">
      <c r="A67">
        <v>2.7989999999999999</v>
      </c>
      <c r="B67">
        <v>2.6459999999999999</v>
      </c>
      <c r="C67">
        <v>2.6446000000000001</v>
      </c>
      <c r="D67">
        <v>2.8919000000000001</v>
      </c>
      <c r="E67">
        <v>25.0367</v>
      </c>
      <c r="F67">
        <v>64.954099999999997</v>
      </c>
    </row>
    <row r="68" spans="1:6">
      <c r="A68">
        <v>2.827</v>
      </c>
      <c r="B68">
        <v>2.6360000000000001</v>
      </c>
      <c r="C68">
        <v>2.6358000000000001</v>
      </c>
      <c r="D68">
        <v>2.7157</v>
      </c>
      <c r="E68">
        <v>27.1251</v>
      </c>
      <c r="F68">
        <v>77.070999999999998</v>
      </c>
    </row>
    <row r="69" spans="1:6">
      <c r="A69">
        <v>2.8530000000000002</v>
      </c>
      <c r="B69">
        <v>2.6309999999999998</v>
      </c>
      <c r="C69">
        <v>2.6299000000000001</v>
      </c>
      <c r="D69">
        <v>2.5975999999999999</v>
      </c>
      <c r="E69">
        <v>28.523199999999999</v>
      </c>
      <c r="F69">
        <v>53.839199999999998</v>
      </c>
    </row>
    <row r="70" spans="1:6">
      <c r="A70">
        <v>2.879</v>
      </c>
      <c r="B70">
        <v>2.625</v>
      </c>
      <c r="C70">
        <v>2.6246999999999998</v>
      </c>
      <c r="D70">
        <v>2.4943</v>
      </c>
      <c r="E70">
        <v>29.7456</v>
      </c>
      <c r="F70">
        <v>46.307099999999998</v>
      </c>
    </row>
    <row r="71" spans="1:6">
      <c r="A71">
        <v>2.9049999999999998</v>
      </c>
      <c r="B71">
        <v>2.613</v>
      </c>
      <c r="C71">
        <v>2.6145</v>
      </c>
      <c r="D71">
        <v>2.2909999999999999</v>
      </c>
      <c r="E71">
        <v>32.154499999999999</v>
      </c>
      <c r="F71">
        <v>92.346800000000002</v>
      </c>
    </row>
    <row r="72" spans="1:6">
      <c r="A72">
        <v>2.931</v>
      </c>
      <c r="B72">
        <v>2.61</v>
      </c>
      <c r="C72">
        <v>2.6086999999999998</v>
      </c>
      <c r="D72">
        <v>2.1747999999999998</v>
      </c>
      <c r="E72">
        <v>33.528599999999997</v>
      </c>
      <c r="F72">
        <v>52.563000000000002</v>
      </c>
    </row>
    <row r="73" spans="1:6">
      <c r="A73">
        <v>2.9569999999999999</v>
      </c>
      <c r="B73">
        <v>2.6080000000000001</v>
      </c>
      <c r="C73">
        <v>2.6067</v>
      </c>
      <c r="D73">
        <v>2.1337999999999999</v>
      </c>
      <c r="E73">
        <v>34.009500000000003</v>
      </c>
      <c r="F73">
        <v>18.6035</v>
      </c>
    </row>
    <row r="74" spans="1:6">
      <c r="A74">
        <v>2.984</v>
      </c>
      <c r="B74">
        <v>2.613</v>
      </c>
      <c r="C74">
        <v>2.6107</v>
      </c>
      <c r="D74">
        <v>2.2147999999999999</v>
      </c>
      <c r="E74">
        <v>33.043999999999997</v>
      </c>
      <c r="F74">
        <v>-35.799500000000002</v>
      </c>
    </row>
    <row r="75" spans="1:6">
      <c r="A75">
        <v>3.0110000000000001</v>
      </c>
      <c r="B75">
        <v>2.613</v>
      </c>
      <c r="C75">
        <v>2.6141999999999999</v>
      </c>
      <c r="D75">
        <v>2.2843</v>
      </c>
      <c r="E75">
        <v>32.214300000000001</v>
      </c>
      <c r="F75">
        <v>-30.886700000000001</v>
      </c>
    </row>
    <row r="76" spans="1:6">
      <c r="A76">
        <v>3.0379999999999998</v>
      </c>
      <c r="B76">
        <v>2.6070000000000002</v>
      </c>
      <c r="C76">
        <v>2.6107999999999998</v>
      </c>
      <c r="D76">
        <v>2.2151999999999998</v>
      </c>
      <c r="E76">
        <v>33.028399999999998</v>
      </c>
      <c r="F76">
        <v>30.398900000000001</v>
      </c>
    </row>
    <row r="77" spans="1:6">
      <c r="A77">
        <v>3.0640000000000001</v>
      </c>
      <c r="B77">
        <v>2.61</v>
      </c>
      <c r="C77">
        <v>2.6095000000000002</v>
      </c>
      <c r="D77">
        <v>2.19</v>
      </c>
      <c r="E77">
        <v>33.322800000000001</v>
      </c>
      <c r="F77">
        <v>11.0503</v>
      </c>
    </row>
    <row r="78" spans="1:6">
      <c r="A78">
        <v>3.09</v>
      </c>
      <c r="B78">
        <v>2.613</v>
      </c>
      <c r="C78">
        <v>2.6114999999999999</v>
      </c>
      <c r="D78">
        <v>2.23</v>
      </c>
      <c r="E78">
        <v>32.843499999999999</v>
      </c>
      <c r="F78">
        <v>-18.3947</v>
      </c>
    </row>
    <row r="79" spans="1:6">
      <c r="A79">
        <v>3.117</v>
      </c>
      <c r="B79">
        <v>2.6230000000000002</v>
      </c>
      <c r="C79">
        <v>2.6204000000000001</v>
      </c>
      <c r="D79">
        <v>2.4076</v>
      </c>
      <c r="E79">
        <v>30.732900000000001</v>
      </c>
      <c r="F79">
        <v>-79.818200000000004</v>
      </c>
    </row>
    <row r="80" spans="1:6">
      <c r="A80">
        <v>3.1429999999999998</v>
      </c>
      <c r="B80">
        <v>2.6179999999999999</v>
      </c>
      <c r="C80">
        <v>2.6215000000000002</v>
      </c>
      <c r="D80">
        <v>2.4304999999999999</v>
      </c>
      <c r="E80">
        <v>30.4573</v>
      </c>
      <c r="F80">
        <v>-10.323399999999999</v>
      </c>
    </row>
    <row r="81" spans="1:6">
      <c r="A81">
        <v>3.17</v>
      </c>
      <c r="B81">
        <v>2.6179999999999999</v>
      </c>
      <c r="C81">
        <v>2.6202000000000001</v>
      </c>
      <c r="D81">
        <v>2.4033000000000002</v>
      </c>
      <c r="E81">
        <v>30.7745</v>
      </c>
      <c r="F81">
        <v>11.9025</v>
      </c>
    </row>
    <row r="82" spans="1:6">
      <c r="A82">
        <v>3.1960000000000002</v>
      </c>
      <c r="B82">
        <v>2.61</v>
      </c>
      <c r="C82">
        <v>2.6114000000000002</v>
      </c>
      <c r="D82">
        <v>2.2281</v>
      </c>
      <c r="E82">
        <v>32.846400000000003</v>
      </c>
      <c r="F82">
        <v>78.513099999999994</v>
      </c>
    </row>
    <row r="83" spans="1:6">
      <c r="A83">
        <v>3.2229999999999999</v>
      </c>
      <c r="B83">
        <v>2.6160000000000001</v>
      </c>
      <c r="C83">
        <v>2.6122999999999998</v>
      </c>
      <c r="D83">
        <v>2.2462</v>
      </c>
      <c r="E83">
        <v>32.627099999999999</v>
      </c>
      <c r="F83">
        <v>-8.3377999999999997</v>
      </c>
    </row>
    <row r="84" spans="1:6">
      <c r="A84">
        <v>3.25</v>
      </c>
      <c r="B84">
        <v>2.6120000000000001</v>
      </c>
      <c r="C84">
        <v>2.6112000000000002</v>
      </c>
      <c r="D84">
        <v>2.2238000000000002</v>
      </c>
      <c r="E84">
        <v>32.887300000000003</v>
      </c>
      <c r="F84">
        <v>9.7096</v>
      </c>
    </row>
    <row r="85" spans="1:6">
      <c r="A85">
        <v>3.2770000000000001</v>
      </c>
      <c r="B85">
        <v>2.62</v>
      </c>
      <c r="C85">
        <v>2.6185999999999998</v>
      </c>
      <c r="D85">
        <v>2.3719000000000001</v>
      </c>
      <c r="E85">
        <v>31.128299999999999</v>
      </c>
      <c r="F85">
        <v>-64.651200000000003</v>
      </c>
    </row>
    <row r="86" spans="1:6">
      <c r="A86">
        <v>3.3029999999999999</v>
      </c>
      <c r="B86">
        <v>2.6150000000000002</v>
      </c>
      <c r="C86">
        <v>2.6173000000000002</v>
      </c>
      <c r="D86">
        <v>2.3466999999999998</v>
      </c>
      <c r="E86">
        <v>31.422499999999999</v>
      </c>
      <c r="F86">
        <v>11.258599999999999</v>
      </c>
    </row>
    <row r="87" spans="1:6">
      <c r="A87">
        <v>3.3290000000000002</v>
      </c>
      <c r="B87">
        <v>2.6150000000000002</v>
      </c>
      <c r="C87">
        <v>2.6162000000000001</v>
      </c>
      <c r="D87">
        <v>2.3243</v>
      </c>
      <c r="E87">
        <v>31.6828</v>
      </c>
      <c r="F87">
        <v>9.9074000000000009</v>
      </c>
    </row>
    <row r="88" spans="1:6">
      <c r="A88">
        <v>3.355</v>
      </c>
      <c r="B88">
        <v>2.6160000000000001</v>
      </c>
      <c r="C88">
        <v>2.6150000000000002</v>
      </c>
      <c r="D88">
        <v>2.3010000000000002</v>
      </c>
      <c r="E88">
        <v>31.9543</v>
      </c>
      <c r="F88">
        <v>10.401</v>
      </c>
    </row>
    <row r="89" spans="1:6">
      <c r="A89">
        <v>3.3820000000000001</v>
      </c>
      <c r="B89">
        <v>2.62</v>
      </c>
      <c r="C89">
        <v>2.6187999999999998</v>
      </c>
      <c r="D89">
        <v>2.3757000000000001</v>
      </c>
      <c r="E89">
        <v>31.064499999999999</v>
      </c>
      <c r="F89">
        <v>-33.479999999999997</v>
      </c>
    </row>
    <row r="90" spans="1:6">
      <c r="A90">
        <v>3.4079999999999999</v>
      </c>
      <c r="B90">
        <v>2.62</v>
      </c>
      <c r="C90">
        <v>2.62</v>
      </c>
      <c r="D90">
        <v>2.399</v>
      </c>
      <c r="E90">
        <v>30.7837</v>
      </c>
      <c r="F90">
        <v>-10.556800000000001</v>
      </c>
    </row>
    <row r="91" spans="1:6">
      <c r="A91">
        <v>3.4350000000000001</v>
      </c>
      <c r="B91">
        <v>2.6120000000000001</v>
      </c>
      <c r="C91">
        <v>2.6154000000000002</v>
      </c>
      <c r="D91">
        <v>2.3071000000000002</v>
      </c>
      <c r="E91">
        <v>31.866599999999998</v>
      </c>
      <c r="F91">
        <v>41.290700000000001</v>
      </c>
    </row>
    <row r="92" spans="1:6">
      <c r="A92">
        <v>3.4609999999999999</v>
      </c>
      <c r="B92">
        <v>2.605</v>
      </c>
      <c r="C92">
        <v>2.6059999999999999</v>
      </c>
      <c r="D92">
        <v>2.121</v>
      </c>
      <c r="E92">
        <v>34.064900000000002</v>
      </c>
      <c r="F92">
        <v>82.427599999999998</v>
      </c>
    </row>
    <row r="93" spans="1:6">
      <c r="A93">
        <v>3.488</v>
      </c>
      <c r="B93">
        <v>2.61</v>
      </c>
      <c r="C93">
        <v>2.6061000000000001</v>
      </c>
      <c r="D93">
        <v>2.1229</v>
      </c>
      <c r="E93">
        <v>34.037199999999999</v>
      </c>
      <c r="F93">
        <v>-1.0201</v>
      </c>
    </row>
    <row r="94" spans="1:6">
      <c r="A94">
        <v>3.5150000000000001</v>
      </c>
      <c r="B94">
        <v>2.61</v>
      </c>
      <c r="C94">
        <v>2.6080000000000001</v>
      </c>
      <c r="D94">
        <v>2.1604999999999999</v>
      </c>
      <c r="E94">
        <v>33.5871</v>
      </c>
      <c r="F94">
        <v>-16.683900000000001</v>
      </c>
    </row>
    <row r="95" spans="1:6">
      <c r="A95">
        <v>3.5430000000000001</v>
      </c>
      <c r="B95">
        <v>2.61</v>
      </c>
      <c r="C95">
        <v>2.6107</v>
      </c>
      <c r="D95">
        <v>2.2132999999999998</v>
      </c>
      <c r="E95">
        <v>32.957000000000001</v>
      </c>
      <c r="F95">
        <v>-23.1282</v>
      </c>
    </row>
    <row r="96" spans="1:6">
      <c r="A96">
        <v>3.569</v>
      </c>
      <c r="B96">
        <v>2.6030000000000002</v>
      </c>
      <c r="C96">
        <v>2.6063999999999998</v>
      </c>
      <c r="D96">
        <v>2.1286</v>
      </c>
      <c r="E96">
        <v>33.954300000000003</v>
      </c>
      <c r="F96">
        <v>37.404899999999998</v>
      </c>
    </row>
    <row r="97" spans="1:6">
      <c r="A97">
        <v>3.5960000000000001</v>
      </c>
      <c r="B97">
        <v>2.6080000000000001</v>
      </c>
      <c r="C97">
        <v>2.6065999999999998</v>
      </c>
      <c r="D97">
        <v>2.1314000000000002</v>
      </c>
      <c r="E97">
        <v>33.915500000000002</v>
      </c>
      <c r="F97">
        <v>-1.4496</v>
      </c>
    </row>
    <row r="98" spans="1:6">
      <c r="A98">
        <v>3.6230000000000002</v>
      </c>
      <c r="B98">
        <v>2.61</v>
      </c>
      <c r="C98">
        <v>2.6082000000000001</v>
      </c>
      <c r="D98">
        <v>2.1638000000000002</v>
      </c>
      <c r="E98">
        <v>33.5276</v>
      </c>
      <c r="F98">
        <v>-14.5306</v>
      </c>
    </row>
    <row r="99" spans="1:6">
      <c r="A99">
        <v>3.65</v>
      </c>
      <c r="B99">
        <v>2.613</v>
      </c>
      <c r="C99">
        <v>2.6128</v>
      </c>
      <c r="D99">
        <v>2.2562000000000002</v>
      </c>
      <c r="E99">
        <v>32.430599999999998</v>
      </c>
      <c r="F99">
        <v>-39.782699999999998</v>
      </c>
    </row>
    <row r="100" spans="1:6">
      <c r="A100">
        <v>3.6779999999999999</v>
      </c>
      <c r="B100">
        <v>2.605</v>
      </c>
      <c r="C100">
        <v>2.6084999999999998</v>
      </c>
      <c r="D100">
        <v>2.169</v>
      </c>
      <c r="E100">
        <v>33.455599999999997</v>
      </c>
      <c r="F100">
        <v>36.927700000000002</v>
      </c>
    </row>
    <row r="101" spans="1:6">
      <c r="A101">
        <v>3.7050000000000001</v>
      </c>
      <c r="B101">
        <v>2.6019999999999999</v>
      </c>
      <c r="C101">
        <v>2.6031</v>
      </c>
      <c r="D101">
        <v>2.0623999999999998</v>
      </c>
      <c r="E101">
        <v>34.710999999999999</v>
      </c>
      <c r="F101">
        <v>46.034300000000002</v>
      </c>
    </row>
    <row r="102" spans="1:6">
      <c r="A102">
        <v>3.7320000000000002</v>
      </c>
      <c r="B102">
        <v>2.6019999999999999</v>
      </c>
      <c r="C102">
        <v>2.5996999999999999</v>
      </c>
      <c r="D102">
        <v>1.9943</v>
      </c>
      <c r="E102">
        <v>35.510300000000001</v>
      </c>
      <c r="F102">
        <v>30.023800000000001</v>
      </c>
    </row>
    <row r="103" spans="1:6">
      <c r="A103">
        <v>3.7589999999999999</v>
      </c>
      <c r="B103">
        <v>2.6120000000000001</v>
      </c>
      <c r="C103">
        <v>2.6078999999999999</v>
      </c>
      <c r="D103">
        <v>2.1581000000000001</v>
      </c>
      <c r="E103">
        <v>33.569899999999997</v>
      </c>
      <c r="F103">
        <v>-70.823899999999995</v>
      </c>
    </row>
    <row r="104" spans="1:6">
      <c r="A104">
        <v>3.786</v>
      </c>
      <c r="B104">
        <v>2.6280000000000001</v>
      </c>
      <c r="C104">
        <v>2.6251000000000002</v>
      </c>
      <c r="D104">
        <v>2.5024000000000002</v>
      </c>
      <c r="E104">
        <v>29.498699999999999</v>
      </c>
      <c r="F104">
        <v>-152.27340000000001</v>
      </c>
    </row>
    <row r="105" spans="1:6">
      <c r="A105">
        <v>3.8130000000000002</v>
      </c>
      <c r="B105">
        <v>2.6389999999999998</v>
      </c>
      <c r="C105">
        <v>2.6413000000000002</v>
      </c>
      <c r="D105">
        <v>2.8256999999999999</v>
      </c>
      <c r="E105">
        <v>25.675999999999998</v>
      </c>
      <c r="F105">
        <v>-140.78049999999999</v>
      </c>
    </row>
    <row r="106" spans="1:6">
      <c r="A106">
        <v>3.8410000000000002</v>
      </c>
      <c r="B106">
        <v>2.6560000000000001</v>
      </c>
      <c r="C106">
        <v>2.6576</v>
      </c>
      <c r="D106">
        <v>3.1524000000000001</v>
      </c>
      <c r="E106">
        <v>21.815100000000001</v>
      </c>
      <c r="F106">
        <v>-140.71369999999999</v>
      </c>
    </row>
    <row r="107" spans="1:6">
      <c r="A107">
        <v>3.8679999999999999</v>
      </c>
      <c r="B107">
        <v>2.6669999999999998</v>
      </c>
      <c r="C107">
        <v>2.6695000000000002</v>
      </c>
      <c r="D107">
        <v>3.391</v>
      </c>
      <c r="E107">
        <v>18.9954</v>
      </c>
      <c r="F107">
        <v>-103.7047</v>
      </c>
    </row>
    <row r="108" spans="1:6">
      <c r="A108">
        <v>3.895</v>
      </c>
      <c r="B108">
        <v>2.6829999999999998</v>
      </c>
      <c r="C108">
        <v>2.6827999999999999</v>
      </c>
      <c r="D108">
        <v>3.6566999999999998</v>
      </c>
      <c r="E108">
        <v>15.856199999999999</v>
      </c>
      <c r="F108">
        <v>-116.3013</v>
      </c>
    </row>
    <row r="109" spans="1:6">
      <c r="A109">
        <v>3.9220000000000002</v>
      </c>
      <c r="B109">
        <v>2.6930000000000001</v>
      </c>
      <c r="C109">
        <v>2.6938</v>
      </c>
      <c r="D109">
        <v>3.8761999999999999</v>
      </c>
      <c r="E109">
        <v>13.263</v>
      </c>
      <c r="F109">
        <v>-95.590900000000005</v>
      </c>
    </row>
    <row r="110" spans="1:6">
      <c r="A110">
        <v>3.9489999999999998</v>
      </c>
      <c r="B110">
        <v>2.6960000000000002</v>
      </c>
      <c r="C110">
        <v>2.6985000000000001</v>
      </c>
      <c r="D110">
        <v>3.9689999999999999</v>
      </c>
      <c r="E110">
        <v>12.1653</v>
      </c>
      <c r="F110">
        <v>-40.1526</v>
      </c>
    </row>
    <row r="111" spans="1:6">
      <c r="A111">
        <v>3.9769999999999999</v>
      </c>
      <c r="B111">
        <v>2.7080000000000002</v>
      </c>
      <c r="C111">
        <v>2.7063999999999999</v>
      </c>
      <c r="D111">
        <v>4.1276000000000002</v>
      </c>
      <c r="E111">
        <v>10.2926</v>
      </c>
      <c r="F111">
        <v>-67.629900000000006</v>
      </c>
    </row>
    <row r="112" spans="1:6">
      <c r="A112">
        <v>4.0039999999999996</v>
      </c>
      <c r="B112">
        <v>2.7170000000000001</v>
      </c>
      <c r="C112">
        <v>2.7157</v>
      </c>
      <c r="D112">
        <v>4.3148</v>
      </c>
      <c r="E112">
        <v>8.0833999999999993</v>
      </c>
      <c r="F112">
        <v>-82.630200000000002</v>
      </c>
    </row>
    <row r="113" spans="1:6">
      <c r="A113">
        <v>4.0309999999999997</v>
      </c>
      <c r="B113">
        <v>2.7349999999999999</v>
      </c>
      <c r="C113">
        <v>2.7320000000000002</v>
      </c>
      <c r="D113">
        <v>4.6395</v>
      </c>
      <c r="E113">
        <v>4.2516999999999996</v>
      </c>
      <c r="F113">
        <v>-142.27459999999999</v>
      </c>
    </row>
    <row r="114" spans="1:6">
      <c r="A114">
        <v>4.0579999999999998</v>
      </c>
      <c r="B114">
        <v>2.7349999999999999</v>
      </c>
      <c r="C114">
        <v>2.7387000000000001</v>
      </c>
      <c r="D114">
        <v>4.7732999999999999</v>
      </c>
      <c r="E114">
        <v>2.6730999999999998</v>
      </c>
      <c r="F114">
        <v>-58.142800000000001</v>
      </c>
    </row>
    <row r="115" spans="1:6">
      <c r="A115">
        <v>4.085</v>
      </c>
      <c r="B115">
        <v>2.7349999999999999</v>
      </c>
      <c r="C115">
        <v>2.7383999999999999</v>
      </c>
      <c r="D115">
        <v>4.7671000000000001</v>
      </c>
      <c r="E115">
        <v>2.7456999999999998</v>
      </c>
      <c r="F115">
        <v>2.6873999999999998</v>
      </c>
    </row>
    <row r="116" spans="1:6">
      <c r="A116">
        <v>4.1120000000000001</v>
      </c>
      <c r="B116">
        <v>2.7349999999999999</v>
      </c>
      <c r="C116">
        <v>2.7349000000000001</v>
      </c>
      <c r="D116">
        <v>4.6970999999999998</v>
      </c>
      <c r="E116">
        <v>3.5705</v>
      </c>
      <c r="F116">
        <v>30.309000000000001</v>
      </c>
    </row>
    <row r="117" spans="1:6">
      <c r="A117">
        <v>4.1390000000000002</v>
      </c>
      <c r="B117">
        <v>2.74</v>
      </c>
      <c r="C117">
        <v>2.7368999999999999</v>
      </c>
      <c r="D117">
        <v>4.7375999999999996</v>
      </c>
      <c r="E117">
        <v>3.0929000000000002</v>
      </c>
      <c r="F117">
        <v>-17.522500000000001</v>
      </c>
    </row>
    <row r="118" spans="1:6">
      <c r="A118">
        <v>4.1669999999999998</v>
      </c>
      <c r="B118">
        <v>2.7469999999999999</v>
      </c>
      <c r="C118">
        <v>2.7437999999999998</v>
      </c>
      <c r="D118">
        <v>4.8757000000000001</v>
      </c>
      <c r="E118">
        <v>1.4648000000000001</v>
      </c>
      <c r="F118">
        <v>-58.790999999999997</v>
      </c>
    </row>
    <row r="119" spans="1:6">
      <c r="A119">
        <v>4.194</v>
      </c>
      <c r="B119">
        <v>2.7549999999999999</v>
      </c>
      <c r="C119">
        <v>2.7549000000000001</v>
      </c>
      <c r="D119">
        <v>5.0975999999999999</v>
      </c>
      <c r="E119">
        <v>-1.1504000000000001</v>
      </c>
      <c r="F119">
        <v>-97.044700000000006</v>
      </c>
    </row>
    <row r="120" spans="1:6">
      <c r="A120">
        <v>4.2210000000000001</v>
      </c>
      <c r="B120">
        <v>2.75</v>
      </c>
      <c r="C120">
        <v>2.754</v>
      </c>
      <c r="D120">
        <v>5.0789999999999997</v>
      </c>
      <c r="E120">
        <v>-0.93140000000000001</v>
      </c>
      <c r="F120">
        <v>8.0242000000000004</v>
      </c>
    </row>
    <row r="121" spans="1:6">
      <c r="A121">
        <v>4.2480000000000002</v>
      </c>
      <c r="B121">
        <v>2.7469999999999999</v>
      </c>
      <c r="C121">
        <v>2.7490999999999999</v>
      </c>
      <c r="D121">
        <v>4.9813999999999998</v>
      </c>
      <c r="E121">
        <v>0.21879999999999999</v>
      </c>
      <c r="F121">
        <v>42.839300000000001</v>
      </c>
    </row>
    <row r="122" spans="1:6">
      <c r="A122">
        <v>4.2750000000000004</v>
      </c>
      <c r="B122">
        <v>2.7450000000000001</v>
      </c>
      <c r="C122">
        <v>2.7440000000000002</v>
      </c>
      <c r="D122">
        <v>4.88</v>
      </c>
      <c r="E122">
        <v>-1325.7634</v>
      </c>
      <c r="F122">
        <v>-49429.607300000003</v>
      </c>
    </row>
    <row r="123" spans="1:6">
      <c r="A123">
        <v>4.3029999999999999</v>
      </c>
      <c r="B123">
        <v>2.76</v>
      </c>
      <c r="C123">
        <v>2.7538999999999998</v>
      </c>
      <c r="D123">
        <v>5.0785999999999998</v>
      </c>
      <c r="E123">
        <v>-0.92530000000000001</v>
      </c>
      <c r="F123">
        <v>47991.341500000002</v>
      </c>
    </row>
    <row r="124" spans="1:6">
      <c r="A124">
        <v>4.33</v>
      </c>
      <c r="B124">
        <v>2.7650000000000001</v>
      </c>
      <c r="C124">
        <v>2.7642000000000002</v>
      </c>
      <c r="D124">
        <v>5.2843</v>
      </c>
      <c r="E124">
        <v>-3.3475999999999999</v>
      </c>
      <c r="F124">
        <v>-88.050299999999993</v>
      </c>
    </row>
    <row r="125" spans="1:6">
      <c r="A125">
        <v>4.3570000000000002</v>
      </c>
      <c r="B125">
        <v>2.76</v>
      </c>
      <c r="C125">
        <v>2.7652000000000001</v>
      </c>
      <c r="D125">
        <v>5.3037999999999998</v>
      </c>
      <c r="E125">
        <v>-3.5769000000000002</v>
      </c>
      <c r="F125">
        <v>-8.5556999999999999</v>
      </c>
    </row>
    <row r="126" spans="1:6">
      <c r="A126">
        <v>4.383</v>
      </c>
      <c r="B126">
        <v>2.7440000000000002</v>
      </c>
      <c r="C126">
        <v>2.75</v>
      </c>
      <c r="D126">
        <v>5.0010000000000003</v>
      </c>
      <c r="E126">
        <v>-1.12E-2</v>
      </c>
      <c r="F126">
        <v>135.7484</v>
      </c>
    </row>
    <row r="127" spans="1:6">
      <c r="A127">
        <v>4.4109999999999996</v>
      </c>
      <c r="B127">
        <v>2.74</v>
      </c>
      <c r="C127">
        <v>2.7381000000000002</v>
      </c>
      <c r="D127">
        <v>4.7618999999999998</v>
      </c>
      <c r="E127">
        <v>2.8024</v>
      </c>
      <c r="F127">
        <v>102.4312</v>
      </c>
    </row>
    <row r="128" spans="1:6">
      <c r="A128">
        <v>4.4370000000000003</v>
      </c>
      <c r="B128">
        <v>2.7440000000000002</v>
      </c>
      <c r="C128">
        <v>2.7370000000000001</v>
      </c>
      <c r="D128">
        <v>4.7404999999999999</v>
      </c>
      <c r="E128">
        <v>3.0541</v>
      </c>
      <c r="F128">
        <v>9.6297999999999995</v>
      </c>
    </row>
    <row r="129" spans="1:6">
      <c r="A129">
        <v>4.4640000000000004</v>
      </c>
      <c r="B129">
        <v>2.7530000000000001</v>
      </c>
      <c r="C129">
        <v>2.7486999999999999</v>
      </c>
      <c r="D129">
        <v>4.9737999999999998</v>
      </c>
      <c r="E129">
        <v>0.30819999999999997</v>
      </c>
      <c r="F129">
        <v>-100.6348</v>
      </c>
    </row>
    <row r="130" spans="1:6">
      <c r="A130">
        <v>4.492</v>
      </c>
      <c r="B130">
        <v>2.742</v>
      </c>
      <c r="C130">
        <v>2.7473999999999998</v>
      </c>
      <c r="D130">
        <v>4.9485999999999999</v>
      </c>
      <c r="E130">
        <v>0.60499999999999998</v>
      </c>
      <c r="F130">
        <v>10.828900000000001</v>
      </c>
    </row>
    <row r="131" spans="1:6">
      <c r="A131">
        <v>4.5190000000000001</v>
      </c>
      <c r="B131">
        <v>2.7370000000000001</v>
      </c>
      <c r="C131">
        <v>2.7410999999999999</v>
      </c>
      <c r="D131">
        <v>4.8213999999999997</v>
      </c>
      <c r="E131">
        <v>2.1004999999999998</v>
      </c>
      <c r="F131">
        <v>55.155700000000003</v>
      </c>
    </row>
    <row r="132" spans="1:6">
      <c r="A132">
        <v>4.5460000000000003</v>
      </c>
      <c r="B132">
        <v>2.7309999999999999</v>
      </c>
      <c r="C132">
        <v>2.7309000000000001</v>
      </c>
      <c r="D132">
        <v>4.6176000000000004</v>
      </c>
      <c r="E132">
        <v>4.4973000000000001</v>
      </c>
      <c r="F132">
        <v>88.779700000000005</v>
      </c>
    </row>
    <row r="133" spans="1:6">
      <c r="A133">
        <v>4.5730000000000004</v>
      </c>
      <c r="B133">
        <v>2.7349999999999999</v>
      </c>
      <c r="C133">
        <v>2.7303999999999999</v>
      </c>
      <c r="D133">
        <v>4.6086</v>
      </c>
      <c r="E133">
        <v>4.6029999999999998</v>
      </c>
      <c r="F133">
        <v>3.8454999999999999</v>
      </c>
    </row>
    <row r="134" spans="1:6">
      <c r="A134">
        <v>4.5999999999999996</v>
      </c>
      <c r="B134">
        <v>2.7320000000000002</v>
      </c>
      <c r="C134">
        <v>2.7309999999999999</v>
      </c>
      <c r="D134">
        <v>4.6204999999999998</v>
      </c>
      <c r="E134">
        <v>4.4622999999999999</v>
      </c>
      <c r="F134">
        <v>-5.1909999999999998</v>
      </c>
    </row>
    <row r="135" spans="1:6">
      <c r="A135">
        <v>4.6280000000000001</v>
      </c>
      <c r="B135">
        <v>2.734</v>
      </c>
      <c r="C135">
        <v>2.7349000000000001</v>
      </c>
      <c r="D135">
        <v>4.6981000000000002</v>
      </c>
      <c r="E135">
        <v>3.5491999999999999</v>
      </c>
      <c r="F135">
        <v>-33.195900000000002</v>
      </c>
    </row>
    <row r="136" spans="1:6">
      <c r="A136">
        <v>4.6550000000000002</v>
      </c>
      <c r="B136">
        <v>2.7349999999999999</v>
      </c>
      <c r="C136">
        <v>2.7357</v>
      </c>
      <c r="D136">
        <v>4.7138</v>
      </c>
      <c r="E136">
        <v>3.3639000000000001</v>
      </c>
      <c r="F136">
        <v>-6.9001999999999999</v>
      </c>
    </row>
    <row r="137" spans="1:6">
      <c r="A137">
        <v>4.6820000000000004</v>
      </c>
      <c r="B137">
        <v>2.742</v>
      </c>
      <c r="C137">
        <v>2.7410999999999999</v>
      </c>
      <c r="D137">
        <v>4.8213999999999997</v>
      </c>
      <c r="E137">
        <v>2.0985999999999998</v>
      </c>
      <c r="F137">
        <v>-46.96</v>
      </c>
    </row>
    <row r="138" spans="1:6">
      <c r="A138">
        <v>4.7080000000000002</v>
      </c>
      <c r="B138">
        <v>2.7440000000000002</v>
      </c>
      <c r="C138">
        <v>2.7444000000000002</v>
      </c>
      <c r="D138">
        <v>4.8880999999999997</v>
      </c>
      <c r="E138">
        <v>1.3149999999999999</v>
      </c>
      <c r="F138">
        <v>-29.442900000000002</v>
      </c>
    </row>
    <row r="139" spans="1:6">
      <c r="A139">
        <v>4.7350000000000003</v>
      </c>
      <c r="B139">
        <v>2.7450000000000001</v>
      </c>
      <c r="C139">
        <v>2.7467000000000001</v>
      </c>
      <c r="D139">
        <v>4.9337999999999997</v>
      </c>
      <c r="E139">
        <v>0.77769999999999995</v>
      </c>
      <c r="F139">
        <v>-20.177700000000002</v>
      </c>
    </row>
    <row r="140" spans="1:6">
      <c r="A140">
        <v>4.7619999999999996</v>
      </c>
      <c r="B140">
        <v>2.74</v>
      </c>
      <c r="C140">
        <v>2.7421000000000002</v>
      </c>
      <c r="D140">
        <v>4.8414000000000001</v>
      </c>
      <c r="E140">
        <v>1.8628</v>
      </c>
      <c r="F140">
        <v>40.343299999999999</v>
      </c>
    </row>
    <row r="141" spans="1:6">
      <c r="A141">
        <v>4.7889999999999997</v>
      </c>
      <c r="B141">
        <v>2.742</v>
      </c>
      <c r="C141">
        <v>2.7408999999999999</v>
      </c>
      <c r="D141">
        <v>4.8170999999999999</v>
      </c>
      <c r="E141">
        <v>2.1476999999999999</v>
      </c>
      <c r="F141">
        <v>10.571300000000001</v>
      </c>
    </row>
    <row r="142" spans="1:6">
      <c r="A142">
        <v>4.8159999999999998</v>
      </c>
      <c r="B142">
        <v>2.7440000000000002</v>
      </c>
      <c r="C142">
        <v>2.742</v>
      </c>
      <c r="D142">
        <v>4.8395000000000001</v>
      </c>
      <c r="E142">
        <v>1.8846000000000001</v>
      </c>
      <c r="F142">
        <v>-9.6946999999999992</v>
      </c>
    </row>
    <row r="143" spans="1:6">
      <c r="A143">
        <v>4.843</v>
      </c>
      <c r="B143">
        <v>2.7469999999999999</v>
      </c>
      <c r="C143">
        <v>2.7461000000000002</v>
      </c>
      <c r="D143">
        <v>4.9229000000000003</v>
      </c>
      <c r="E143">
        <v>0.90580000000000005</v>
      </c>
      <c r="F143">
        <v>-35.4176</v>
      </c>
    </row>
    <row r="144" spans="1:6">
      <c r="A144">
        <v>4.87</v>
      </c>
      <c r="B144">
        <v>2.74</v>
      </c>
      <c r="C144">
        <v>2.7427000000000001</v>
      </c>
      <c r="D144">
        <v>4.8543000000000003</v>
      </c>
      <c r="E144">
        <v>1.7107000000000001</v>
      </c>
      <c r="F144">
        <v>30.0213</v>
      </c>
    </row>
    <row r="145" spans="1:6">
      <c r="A145">
        <v>4.8970000000000002</v>
      </c>
      <c r="B145">
        <v>2.7389999999999999</v>
      </c>
      <c r="C145">
        <v>2.7397</v>
      </c>
      <c r="D145">
        <v>4.7933000000000003</v>
      </c>
      <c r="E145">
        <v>2.4258999999999999</v>
      </c>
      <c r="F145">
        <v>26.316600000000001</v>
      </c>
    </row>
    <row r="146" spans="1:6">
      <c r="A146">
        <v>4.9240000000000004</v>
      </c>
      <c r="B146">
        <v>2.734</v>
      </c>
      <c r="C146">
        <v>2.7336999999999998</v>
      </c>
      <c r="D146">
        <v>4.6738</v>
      </c>
      <c r="E146">
        <v>3.8283</v>
      </c>
      <c r="F146">
        <v>52.173699999999997</v>
      </c>
    </row>
    <row r="147" spans="1:6">
      <c r="A147">
        <v>4.952</v>
      </c>
      <c r="B147">
        <v>2.7349999999999999</v>
      </c>
      <c r="C147">
        <v>2.7328999999999999</v>
      </c>
      <c r="D147">
        <v>4.6585999999999999</v>
      </c>
      <c r="E147">
        <v>4.0065999999999997</v>
      </c>
      <c r="F147">
        <v>6.5381999999999998</v>
      </c>
    </row>
    <row r="148" spans="1:6">
      <c r="A148">
        <v>4.9790000000000001</v>
      </c>
      <c r="B148">
        <v>2.7349999999999999</v>
      </c>
      <c r="C148">
        <v>2.734</v>
      </c>
      <c r="D148">
        <v>4.681</v>
      </c>
      <c r="E148">
        <v>3.7433999999999998</v>
      </c>
      <c r="F148">
        <v>-9.6077999999999992</v>
      </c>
    </row>
    <row r="149" spans="1:6">
      <c r="A149">
        <v>5.0069999999999997</v>
      </c>
      <c r="B149">
        <v>2.7309999999999999</v>
      </c>
      <c r="C149">
        <v>2.7324999999999999</v>
      </c>
      <c r="D149">
        <v>4.6509999999999998</v>
      </c>
      <c r="E149">
        <v>4.0948000000000002</v>
      </c>
      <c r="F149">
        <v>12.743399999999999</v>
      </c>
    </row>
    <row r="150" spans="1:6">
      <c r="A150">
        <v>5.0339999999999998</v>
      </c>
      <c r="B150">
        <v>2.7290000000000001</v>
      </c>
      <c r="C150">
        <v>2.7294999999999998</v>
      </c>
      <c r="D150">
        <v>4.5890000000000004</v>
      </c>
      <c r="E150">
        <v>4.8202999999999996</v>
      </c>
      <c r="F150">
        <v>26.702000000000002</v>
      </c>
    </row>
    <row r="151" spans="1:6">
      <c r="A151">
        <v>5.0599999999999996</v>
      </c>
      <c r="B151">
        <v>2.7269999999999999</v>
      </c>
      <c r="C151">
        <v>2.7269999999999999</v>
      </c>
      <c r="D151">
        <v>4.5404999999999998</v>
      </c>
      <c r="E151">
        <v>5.3891999999999998</v>
      </c>
      <c r="F151">
        <v>21.421299999999999</v>
      </c>
    </row>
    <row r="152" spans="1:6">
      <c r="A152">
        <v>5.0869999999999997</v>
      </c>
      <c r="B152">
        <v>2.734</v>
      </c>
      <c r="C152">
        <v>2.7311999999999999</v>
      </c>
      <c r="D152">
        <v>4.6242999999999999</v>
      </c>
      <c r="E152">
        <v>4.4055999999999997</v>
      </c>
      <c r="F152">
        <v>-36.319400000000002</v>
      </c>
    </row>
    <row r="153" spans="1:6">
      <c r="A153">
        <v>5.1150000000000002</v>
      </c>
      <c r="B153">
        <v>2.7309999999999999</v>
      </c>
      <c r="C153">
        <v>2.7322000000000002</v>
      </c>
      <c r="D153">
        <v>4.6433</v>
      </c>
      <c r="E153">
        <v>4.1816000000000004</v>
      </c>
      <c r="F153">
        <v>-8.2111999999999998</v>
      </c>
    </row>
    <row r="154" spans="1:6">
      <c r="A154">
        <v>5.1420000000000003</v>
      </c>
      <c r="B154">
        <v>2.7290000000000001</v>
      </c>
      <c r="C154">
        <v>2.7307999999999999</v>
      </c>
      <c r="D154">
        <v>4.6166999999999998</v>
      </c>
      <c r="E154">
        <v>4.4935999999999998</v>
      </c>
      <c r="F154">
        <v>11.2454</v>
      </c>
    </row>
    <row r="155" spans="1:6">
      <c r="A155">
        <v>5.1689999999999996</v>
      </c>
      <c r="B155">
        <v>2.7189999999999999</v>
      </c>
      <c r="C155">
        <v>2.7216</v>
      </c>
      <c r="D155">
        <v>4.4314</v>
      </c>
      <c r="E155">
        <v>6.6641000000000004</v>
      </c>
      <c r="F155">
        <v>81.728700000000003</v>
      </c>
    </row>
    <row r="156" spans="1:6">
      <c r="A156">
        <v>5.1959999999999997</v>
      </c>
      <c r="B156">
        <v>2.7170000000000001</v>
      </c>
      <c r="C156">
        <v>2.7155</v>
      </c>
      <c r="D156">
        <v>4.3105000000000002</v>
      </c>
      <c r="E156">
        <v>8.0805000000000007</v>
      </c>
      <c r="F156">
        <v>51.733800000000002</v>
      </c>
    </row>
    <row r="157" spans="1:6">
      <c r="A157">
        <v>5.2240000000000002</v>
      </c>
      <c r="B157">
        <v>2.7080000000000002</v>
      </c>
      <c r="C157">
        <v>2.7071000000000001</v>
      </c>
      <c r="D157">
        <v>4.1424000000000003</v>
      </c>
      <c r="E157">
        <v>10.0489</v>
      </c>
      <c r="F157">
        <v>71.640799999999999</v>
      </c>
    </row>
    <row r="158" spans="1:6">
      <c r="A158">
        <v>5.2519999999999998</v>
      </c>
      <c r="B158">
        <v>2.7090000000000001</v>
      </c>
      <c r="C158">
        <v>2.7067999999999999</v>
      </c>
      <c r="D158">
        <v>4.1361999999999997</v>
      </c>
      <c r="E158">
        <v>10.119899999999999</v>
      </c>
      <c r="F158">
        <v>2.5223</v>
      </c>
    </row>
    <row r="159" spans="1:6">
      <c r="A159">
        <v>5.2789999999999999</v>
      </c>
      <c r="B159">
        <v>2.706</v>
      </c>
      <c r="C159">
        <v>2.7056</v>
      </c>
      <c r="D159">
        <v>4.1128999999999998</v>
      </c>
      <c r="E159">
        <v>10.3917</v>
      </c>
      <c r="F159">
        <v>9.9974000000000007</v>
      </c>
    </row>
    <row r="160" spans="1:6">
      <c r="A160">
        <v>5.306</v>
      </c>
      <c r="B160">
        <v>2.7040000000000002</v>
      </c>
      <c r="C160">
        <v>2.7046999999999999</v>
      </c>
      <c r="D160">
        <v>4.0948000000000002</v>
      </c>
      <c r="E160">
        <v>10.6021</v>
      </c>
      <c r="F160">
        <v>7.6942000000000004</v>
      </c>
    </row>
    <row r="161" spans="1:6">
      <c r="A161">
        <v>5.3339999999999996</v>
      </c>
      <c r="B161">
        <v>2.6960000000000002</v>
      </c>
      <c r="C161">
        <v>2.6979000000000002</v>
      </c>
      <c r="D161">
        <v>3.9571000000000001</v>
      </c>
      <c r="E161">
        <v>12.212</v>
      </c>
      <c r="F161">
        <v>58.804400000000001</v>
      </c>
    </row>
    <row r="162" spans="1:6">
      <c r="A162">
        <v>5.3609999999999998</v>
      </c>
      <c r="B162">
        <v>2.69</v>
      </c>
      <c r="C162">
        <v>2.6907999999999999</v>
      </c>
      <c r="D162">
        <v>3.8167</v>
      </c>
      <c r="E162">
        <v>13.854900000000001</v>
      </c>
      <c r="F162">
        <v>60.613500000000002</v>
      </c>
    </row>
    <row r="163" spans="1:6">
      <c r="A163">
        <v>5.3879999999999999</v>
      </c>
      <c r="B163">
        <v>2.6880000000000002</v>
      </c>
      <c r="C163">
        <v>2.6861000000000002</v>
      </c>
      <c r="D163">
        <v>3.7214</v>
      </c>
      <c r="E163">
        <v>14.9678</v>
      </c>
      <c r="F163">
        <v>41.063400000000001</v>
      </c>
    </row>
    <row r="164" spans="1:6">
      <c r="A164">
        <v>5.415</v>
      </c>
      <c r="B164">
        <v>2.6949999999999998</v>
      </c>
      <c r="C164">
        <v>2.6916000000000002</v>
      </c>
      <c r="D164">
        <v>3.8329</v>
      </c>
      <c r="E164">
        <v>13.661300000000001</v>
      </c>
      <c r="F164">
        <v>-49.109900000000003</v>
      </c>
    </row>
    <row r="165" spans="1:6">
      <c r="A165">
        <v>5.4429999999999996</v>
      </c>
      <c r="B165">
        <v>2.7010000000000001</v>
      </c>
      <c r="C165">
        <v>2.7000999999999999</v>
      </c>
      <c r="D165">
        <v>4.0014000000000003</v>
      </c>
      <c r="E165">
        <v>11.686400000000001</v>
      </c>
      <c r="F165">
        <v>-70.540700000000001</v>
      </c>
    </row>
    <row r="166" spans="1:6">
      <c r="A166">
        <v>5.47</v>
      </c>
      <c r="B166">
        <v>2.7040000000000002</v>
      </c>
      <c r="C166">
        <v>2.7063999999999999</v>
      </c>
      <c r="D166">
        <v>4.1276000000000002</v>
      </c>
      <c r="E166">
        <v>10.2081</v>
      </c>
      <c r="F166">
        <v>-53.806600000000003</v>
      </c>
    </row>
    <row r="167" spans="1:6">
      <c r="A167">
        <v>5.4969999999999999</v>
      </c>
      <c r="B167">
        <v>2.6960000000000002</v>
      </c>
      <c r="C167">
        <v>2.7008999999999999</v>
      </c>
      <c r="D167">
        <v>4.0175999999999998</v>
      </c>
      <c r="E167">
        <v>11.493499999999999</v>
      </c>
      <c r="F167">
        <v>47.398000000000003</v>
      </c>
    </row>
    <row r="168" spans="1:6">
      <c r="A168">
        <v>5.524</v>
      </c>
      <c r="B168">
        <v>2.6850000000000001</v>
      </c>
      <c r="C168">
        <v>2.6877</v>
      </c>
      <c r="D168">
        <v>3.7543000000000002</v>
      </c>
      <c r="E168">
        <v>14.5722</v>
      </c>
      <c r="F168">
        <v>113.1365</v>
      </c>
    </row>
    <row r="169" spans="1:6">
      <c r="A169">
        <v>5.5519999999999996</v>
      </c>
      <c r="B169">
        <v>2.68</v>
      </c>
      <c r="C169">
        <v>2.6775000000000002</v>
      </c>
      <c r="D169">
        <v>3.5505</v>
      </c>
      <c r="E169">
        <v>16.953800000000001</v>
      </c>
      <c r="F169">
        <v>85.524799999999999</v>
      </c>
    </row>
    <row r="170" spans="1:6">
      <c r="A170">
        <v>5.5789999999999997</v>
      </c>
      <c r="B170">
        <v>2.6739999999999999</v>
      </c>
      <c r="C170">
        <v>2.6711</v>
      </c>
      <c r="D170">
        <v>3.4224000000000001</v>
      </c>
      <c r="E170">
        <v>18.449200000000001</v>
      </c>
      <c r="F170">
        <v>55.146999999999998</v>
      </c>
    </row>
    <row r="171" spans="1:6">
      <c r="A171">
        <v>5.6070000000000002</v>
      </c>
      <c r="B171">
        <v>2.6749999999999998</v>
      </c>
      <c r="C171">
        <v>2.6720999999999999</v>
      </c>
      <c r="D171">
        <v>3.4413999999999998</v>
      </c>
      <c r="E171">
        <v>18.223800000000001</v>
      </c>
      <c r="F171">
        <v>-8.2835999999999999</v>
      </c>
    </row>
    <row r="172" spans="1:6">
      <c r="A172">
        <v>5.6349999999999998</v>
      </c>
      <c r="B172">
        <v>2.6720000000000002</v>
      </c>
      <c r="C172">
        <v>2.6726999999999999</v>
      </c>
      <c r="D172">
        <v>3.4538000000000002</v>
      </c>
      <c r="E172">
        <v>18.0763</v>
      </c>
      <c r="F172">
        <v>-5.2335000000000003</v>
      </c>
    </row>
    <row r="173" spans="1:6">
      <c r="A173">
        <v>5.6619999999999999</v>
      </c>
      <c r="B173">
        <v>2.6720000000000002</v>
      </c>
      <c r="C173">
        <v>2.6728000000000001</v>
      </c>
      <c r="D173">
        <v>3.4561999999999999</v>
      </c>
      <c r="E173">
        <v>18.0457</v>
      </c>
      <c r="F173">
        <v>-1.1095999999999999</v>
      </c>
    </row>
    <row r="174" spans="1:6">
      <c r="A174">
        <v>5.6890000000000001</v>
      </c>
      <c r="B174">
        <v>2.66</v>
      </c>
      <c r="C174">
        <v>2.6633</v>
      </c>
      <c r="D174">
        <v>3.2652000000000001</v>
      </c>
      <c r="E174">
        <v>20.274799999999999</v>
      </c>
      <c r="F174">
        <v>82.681299999999993</v>
      </c>
    </row>
    <row r="175" spans="1:6">
      <c r="A175">
        <v>5.7169999999999996</v>
      </c>
      <c r="B175">
        <v>2.6509999999999998</v>
      </c>
      <c r="C175">
        <v>2.6520999999999999</v>
      </c>
      <c r="D175">
        <v>3.0419</v>
      </c>
      <c r="E175">
        <v>22.881499999999999</v>
      </c>
      <c r="F175">
        <v>93.96</v>
      </c>
    </row>
    <row r="176" spans="1:6">
      <c r="A176">
        <v>5.7439999999999998</v>
      </c>
      <c r="B176">
        <v>2.6429999999999998</v>
      </c>
      <c r="C176">
        <v>2.6415999999999999</v>
      </c>
      <c r="D176">
        <v>2.8313999999999999</v>
      </c>
      <c r="E176">
        <v>25.337199999999999</v>
      </c>
      <c r="F176">
        <v>91.563900000000004</v>
      </c>
    </row>
    <row r="177" spans="1:6">
      <c r="A177">
        <v>5.7709999999999999</v>
      </c>
      <c r="B177">
        <v>2.6379999999999999</v>
      </c>
      <c r="C177">
        <v>2.6356999999999999</v>
      </c>
      <c r="D177">
        <v>2.7147999999999999</v>
      </c>
      <c r="E177">
        <v>26.696400000000001</v>
      </c>
      <c r="F177">
        <v>49.249000000000002</v>
      </c>
    </row>
    <row r="178" spans="1:6">
      <c r="A178">
        <v>5.7990000000000004</v>
      </c>
      <c r="B178">
        <v>2.6259999999999999</v>
      </c>
      <c r="C178">
        <v>2.6265000000000001</v>
      </c>
      <c r="D178">
        <v>2.5289999999999999</v>
      </c>
      <c r="E178">
        <v>28.861599999999999</v>
      </c>
      <c r="F178">
        <v>79.497100000000003</v>
      </c>
    </row>
    <row r="179" spans="1:6">
      <c r="A179">
        <v>5.8259999999999996</v>
      </c>
      <c r="B179">
        <v>2.6150000000000002</v>
      </c>
      <c r="C179">
        <v>2.6162999999999998</v>
      </c>
      <c r="D179">
        <v>2.3267000000000002</v>
      </c>
      <c r="E179">
        <v>31.220700000000001</v>
      </c>
      <c r="F179">
        <v>85.792900000000003</v>
      </c>
    </row>
    <row r="180" spans="1:6">
      <c r="A180">
        <v>5.8540000000000001</v>
      </c>
      <c r="B180">
        <v>2.6120000000000001</v>
      </c>
      <c r="C180">
        <v>2.6101000000000001</v>
      </c>
      <c r="D180">
        <v>2.2019000000000002</v>
      </c>
      <c r="E180">
        <v>32.672899999999998</v>
      </c>
      <c r="F180">
        <v>52.986699999999999</v>
      </c>
    </row>
    <row r="181" spans="1:6">
      <c r="A181">
        <v>5.8810000000000002</v>
      </c>
      <c r="B181">
        <v>2.6070000000000002</v>
      </c>
      <c r="C181">
        <v>2.6057999999999999</v>
      </c>
      <c r="D181">
        <v>2.1156999999999999</v>
      </c>
      <c r="E181">
        <v>33.674300000000002</v>
      </c>
      <c r="F181">
        <v>37.126600000000003</v>
      </c>
    </row>
    <row r="182" spans="1:6">
      <c r="A182">
        <v>5.9080000000000004</v>
      </c>
      <c r="B182">
        <v>2.6080000000000001</v>
      </c>
      <c r="C182">
        <v>2.6067</v>
      </c>
      <c r="D182">
        <v>2.1343000000000001</v>
      </c>
      <c r="E182">
        <v>33.452399999999997</v>
      </c>
      <c r="F182">
        <v>-8.1065000000000005</v>
      </c>
    </row>
    <row r="183" spans="1:6">
      <c r="A183">
        <v>5.9349999999999996</v>
      </c>
      <c r="B183">
        <v>2.6019999999999999</v>
      </c>
      <c r="C183">
        <v>2.6042999999999998</v>
      </c>
      <c r="D183">
        <v>2.0851999999999999</v>
      </c>
      <c r="E183">
        <v>34.0199</v>
      </c>
      <c r="F183">
        <v>21.097000000000001</v>
      </c>
    </row>
    <row r="184" spans="1:6">
      <c r="A184">
        <v>5.9630000000000001</v>
      </c>
      <c r="B184">
        <v>2.6070000000000002</v>
      </c>
      <c r="C184">
        <v>2.6063000000000001</v>
      </c>
      <c r="D184">
        <v>2.1252</v>
      </c>
      <c r="E184">
        <v>33.548000000000002</v>
      </c>
      <c r="F184">
        <v>-17.033000000000001</v>
      </c>
    </row>
    <row r="185" spans="1:6">
      <c r="A185">
        <v>5.99</v>
      </c>
      <c r="B185">
        <v>2.6019999999999999</v>
      </c>
      <c r="C185">
        <v>2.6032999999999999</v>
      </c>
      <c r="D185">
        <v>2.0667</v>
      </c>
      <c r="E185">
        <v>34.226399999999998</v>
      </c>
      <c r="F185">
        <v>24.308399999999999</v>
      </c>
    </row>
    <row r="186" spans="1:6">
      <c r="A186">
        <v>6.0179999999999998</v>
      </c>
      <c r="B186">
        <v>2.6070000000000002</v>
      </c>
      <c r="C186">
        <v>2.6061000000000001</v>
      </c>
      <c r="D186">
        <v>2.1229</v>
      </c>
      <c r="E186">
        <v>33.5657</v>
      </c>
      <c r="F186">
        <v>-23.665600000000001</v>
      </c>
    </row>
    <row r="187" spans="1:6">
      <c r="A187">
        <v>6.0449999999999999</v>
      </c>
      <c r="B187">
        <v>2.6070000000000002</v>
      </c>
      <c r="C187">
        <v>2.6073</v>
      </c>
      <c r="D187">
        <v>2.1457000000000002</v>
      </c>
      <c r="E187">
        <v>33.293999999999997</v>
      </c>
      <c r="F187">
        <v>-10.158300000000001</v>
      </c>
    </row>
    <row r="188" spans="1:6">
      <c r="A188">
        <v>6.0730000000000004</v>
      </c>
      <c r="B188">
        <v>2.61</v>
      </c>
      <c r="C188">
        <v>2.6101999999999999</v>
      </c>
      <c r="D188">
        <v>2.2048000000000001</v>
      </c>
      <c r="E188">
        <v>32.6004</v>
      </c>
      <c r="F188">
        <v>-25.122900000000001</v>
      </c>
    </row>
    <row r="189" spans="1:6">
      <c r="A189">
        <v>6.101</v>
      </c>
      <c r="B189">
        <v>2.6080000000000001</v>
      </c>
      <c r="C189">
        <v>2.609</v>
      </c>
      <c r="D189">
        <v>2.1789999999999998</v>
      </c>
      <c r="E189">
        <v>32.895299999999999</v>
      </c>
      <c r="F189">
        <v>10.5405</v>
      </c>
    </row>
    <row r="190" spans="1:6">
      <c r="A190">
        <v>6.1280000000000001</v>
      </c>
      <c r="B190">
        <v>2.6080000000000001</v>
      </c>
      <c r="C190">
        <v>2.6086999999999998</v>
      </c>
      <c r="D190">
        <v>2.1738</v>
      </c>
      <c r="E190">
        <v>32.951500000000003</v>
      </c>
      <c r="F190">
        <v>2.0847000000000002</v>
      </c>
    </row>
    <row r="191" spans="1:6">
      <c r="A191">
        <v>6.1550000000000002</v>
      </c>
      <c r="B191">
        <v>2.61</v>
      </c>
      <c r="C191">
        <v>2.6088</v>
      </c>
      <c r="D191">
        <v>2.1766999999999999</v>
      </c>
      <c r="E191">
        <v>32.913200000000003</v>
      </c>
      <c r="F191">
        <v>-1.3963000000000001</v>
      </c>
    </row>
    <row r="192" spans="1:6">
      <c r="A192">
        <v>6.1820000000000004</v>
      </c>
      <c r="B192">
        <v>2.6030000000000002</v>
      </c>
      <c r="C192">
        <v>2.6046</v>
      </c>
      <c r="D192">
        <v>2.0914000000000001</v>
      </c>
      <c r="E192">
        <v>33.901800000000001</v>
      </c>
      <c r="F192">
        <v>36.685600000000001</v>
      </c>
    </row>
    <row r="193" spans="1:6">
      <c r="A193">
        <v>6.21</v>
      </c>
      <c r="B193">
        <v>2.6019999999999999</v>
      </c>
      <c r="C193">
        <v>2.6015000000000001</v>
      </c>
      <c r="D193">
        <v>2.0305</v>
      </c>
      <c r="E193">
        <v>34.607100000000003</v>
      </c>
      <c r="F193">
        <v>25.285299999999999</v>
      </c>
    </row>
    <row r="194" spans="1:6">
      <c r="A194">
        <v>6.2370000000000001</v>
      </c>
      <c r="B194">
        <v>2.5950000000000002</v>
      </c>
      <c r="C194">
        <v>2.5956000000000001</v>
      </c>
      <c r="D194">
        <v>1.9129</v>
      </c>
      <c r="E194">
        <v>35.9724</v>
      </c>
      <c r="F194">
        <v>50.143799999999999</v>
      </c>
    </row>
    <row r="195" spans="1:6">
      <c r="A195">
        <v>6.2649999999999997</v>
      </c>
      <c r="B195">
        <v>2.6</v>
      </c>
      <c r="C195">
        <v>2.597</v>
      </c>
      <c r="D195">
        <v>1.9404999999999999</v>
      </c>
      <c r="E195">
        <v>35.645299999999999</v>
      </c>
      <c r="F195">
        <v>-11.8911</v>
      </c>
    </row>
    <row r="196" spans="1:6">
      <c r="A196">
        <v>6.2919999999999998</v>
      </c>
      <c r="B196">
        <v>2.6019999999999999</v>
      </c>
      <c r="C196">
        <v>2.6008</v>
      </c>
      <c r="D196">
        <v>2.0156999999999998</v>
      </c>
      <c r="E196">
        <v>34.763500000000001</v>
      </c>
      <c r="F196">
        <v>-32.548299999999998</v>
      </c>
    </row>
    <row r="197" spans="1:6">
      <c r="A197">
        <v>6.319</v>
      </c>
      <c r="B197">
        <v>2.605</v>
      </c>
      <c r="C197">
        <v>2.6057000000000001</v>
      </c>
      <c r="D197">
        <v>2.1137999999999999</v>
      </c>
      <c r="E197">
        <v>33.615699999999997</v>
      </c>
      <c r="F197">
        <v>-42.201799999999999</v>
      </c>
    </row>
    <row r="198" spans="1:6">
      <c r="A198">
        <v>6.3460000000000001</v>
      </c>
      <c r="B198">
        <v>2.6030000000000002</v>
      </c>
      <c r="C198">
        <v>2.6051000000000002</v>
      </c>
      <c r="D198">
        <v>2.1029</v>
      </c>
      <c r="E198">
        <v>33.738199999999999</v>
      </c>
      <c r="F198">
        <v>4.5720000000000001</v>
      </c>
    </row>
    <row r="199" spans="1:6">
      <c r="A199">
        <v>6.3730000000000002</v>
      </c>
      <c r="B199">
        <v>2.6</v>
      </c>
      <c r="C199">
        <v>2.6017999999999999</v>
      </c>
      <c r="D199">
        <v>2.0367000000000002</v>
      </c>
      <c r="E199">
        <v>34.503900000000002</v>
      </c>
      <c r="F199">
        <v>27.938199999999998</v>
      </c>
    </row>
    <row r="200" spans="1:6">
      <c r="A200">
        <v>6.4009999999999998</v>
      </c>
      <c r="B200">
        <v>2.5950000000000002</v>
      </c>
      <c r="C200">
        <v>2.5950000000000002</v>
      </c>
      <c r="D200">
        <v>1.901</v>
      </c>
      <c r="E200">
        <v>36.078699999999998</v>
      </c>
      <c r="F200">
        <v>56.058999999999997</v>
      </c>
    </row>
    <row r="201" spans="1:6">
      <c r="A201">
        <v>6.4290000000000003</v>
      </c>
      <c r="B201">
        <v>2.59</v>
      </c>
      <c r="C201">
        <v>2.5895000000000001</v>
      </c>
      <c r="D201">
        <v>1.7889999999999999</v>
      </c>
      <c r="E201">
        <v>37.375799999999998</v>
      </c>
      <c r="F201">
        <v>46.481299999999997</v>
      </c>
    </row>
    <row r="202" spans="1:6">
      <c r="A202">
        <v>6.4560000000000004</v>
      </c>
      <c r="B202">
        <v>2.5870000000000002</v>
      </c>
      <c r="C202">
        <v>2.5855999999999999</v>
      </c>
      <c r="D202">
        <v>1.7123999999999999</v>
      </c>
      <c r="E202">
        <v>38.262500000000003</v>
      </c>
      <c r="F202">
        <v>32.508600000000001</v>
      </c>
    </row>
    <row r="203" spans="1:6">
      <c r="A203">
        <v>6.484</v>
      </c>
      <c r="B203">
        <v>2.5920000000000001</v>
      </c>
      <c r="C203">
        <v>2.5893999999999999</v>
      </c>
      <c r="D203">
        <v>1.7881</v>
      </c>
      <c r="E203">
        <v>37.375700000000002</v>
      </c>
      <c r="F203">
        <v>-32.439100000000003</v>
      </c>
    </row>
    <row r="204" spans="1:6">
      <c r="A204">
        <v>6.5110000000000001</v>
      </c>
      <c r="B204">
        <v>2.5990000000000002</v>
      </c>
      <c r="C204">
        <v>2.5975000000000001</v>
      </c>
      <c r="D204">
        <v>1.9495</v>
      </c>
      <c r="E204">
        <v>35.491900000000001</v>
      </c>
      <c r="F204">
        <v>-69.792900000000003</v>
      </c>
    </row>
    <row r="205" spans="1:6">
      <c r="A205">
        <v>6.5380000000000003</v>
      </c>
      <c r="B205">
        <v>2.5939999999999999</v>
      </c>
      <c r="C205">
        <v>2.5975000000000001</v>
      </c>
      <c r="D205">
        <v>1.9504999999999999</v>
      </c>
      <c r="E205">
        <v>35.475499999999997</v>
      </c>
      <c r="F205">
        <v>-0.60660000000000003</v>
      </c>
    </row>
    <row r="206" spans="1:6">
      <c r="A206">
        <v>6.5650000000000004</v>
      </c>
      <c r="B206">
        <v>2.5939999999999999</v>
      </c>
      <c r="C206">
        <v>2.5960000000000001</v>
      </c>
      <c r="D206">
        <v>1.919</v>
      </c>
      <c r="E206">
        <v>35.835700000000003</v>
      </c>
      <c r="F206">
        <v>13.062799999999999</v>
      </c>
    </row>
    <row r="207" spans="1:6">
      <c r="A207">
        <v>6.593</v>
      </c>
      <c r="B207">
        <v>2.59</v>
      </c>
      <c r="C207">
        <v>2.5908000000000002</v>
      </c>
      <c r="D207">
        <v>1.8157000000000001</v>
      </c>
      <c r="E207">
        <v>37.0321</v>
      </c>
      <c r="F207">
        <v>43.398899999999998</v>
      </c>
    </row>
    <row r="208" spans="1:6">
      <c r="A208">
        <v>6.62</v>
      </c>
      <c r="B208">
        <v>2.597</v>
      </c>
      <c r="C208">
        <v>2.5935000000000001</v>
      </c>
      <c r="D208">
        <v>1.869</v>
      </c>
      <c r="E208">
        <v>36.406399999999998</v>
      </c>
      <c r="F208">
        <v>-22.740100000000002</v>
      </c>
    </row>
    <row r="209" spans="1:6">
      <c r="A209">
        <v>6.6479999999999997</v>
      </c>
      <c r="B209">
        <v>2.597</v>
      </c>
      <c r="C209">
        <v>2.5964999999999998</v>
      </c>
      <c r="D209">
        <v>1.9295</v>
      </c>
      <c r="E209">
        <v>35.697800000000001</v>
      </c>
      <c r="F209">
        <v>-25.564599999999999</v>
      </c>
    </row>
    <row r="210" spans="1:6">
      <c r="A210">
        <v>6.6749999999999998</v>
      </c>
      <c r="B210">
        <v>2.5950000000000002</v>
      </c>
      <c r="C210">
        <v>2.597</v>
      </c>
      <c r="D210">
        <v>1.9404999999999999</v>
      </c>
      <c r="E210">
        <v>35.565100000000001</v>
      </c>
      <c r="F210">
        <v>-4.8707000000000003</v>
      </c>
    </row>
    <row r="211" spans="1:6">
      <c r="A211">
        <v>6.702</v>
      </c>
      <c r="B211">
        <v>2.597</v>
      </c>
      <c r="C211">
        <v>2.5971000000000002</v>
      </c>
      <c r="D211">
        <v>1.9429000000000001</v>
      </c>
      <c r="E211">
        <v>35.5321</v>
      </c>
      <c r="F211">
        <v>-1.2419</v>
      </c>
    </row>
    <row r="212" spans="1:6">
      <c r="A212">
        <v>6.7290000000000001</v>
      </c>
      <c r="B212">
        <v>2.597</v>
      </c>
      <c r="C212">
        <v>2.597</v>
      </c>
      <c r="D212">
        <v>1.94</v>
      </c>
      <c r="E212">
        <v>35.56</v>
      </c>
      <c r="F212">
        <v>1.0347</v>
      </c>
    </row>
    <row r="213" spans="1:6">
      <c r="A213">
        <v>6.7560000000000002</v>
      </c>
      <c r="B213">
        <v>2.6019999999999999</v>
      </c>
      <c r="C213">
        <v>2.6002000000000001</v>
      </c>
      <c r="D213">
        <v>2.0032999999999999</v>
      </c>
      <c r="E213">
        <v>34.818800000000003</v>
      </c>
      <c r="F213">
        <v>-27.076799999999999</v>
      </c>
    </row>
    <row r="214" spans="1:6">
      <c r="A214">
        <v>6.7839999999999998</v>
      </c>
      <c r="B214">
        <v>2.5990000000000002</v>
      </c>
      <c r="C214">
        <v>2.6006</v>
      </c>
      <c r="D214">
        <v>2.0118999999999998</v>
      </c>
      <c r="E214">
        <v>34.713999999999999</v>
      </c>
      <c r="F214">
        <v>-3.7292000000000001</v>
      </c>
    </row>
    <row r="215" spans="1:6">
      <c r="A215">
        <v>6.8120000000000003</v>
      </c>
      <c r="B215">
        <v>2.5939999999999999</v>
      </c>
      <c r="C215">
        <v>2.5958999999999999</v>
      </c>
      <c r="D215">
        <v>1.9186000000000001</v>
      </c>
      <c r="E215">
        <v>35.792900000000003</v>
      </c>
      <c r="F215">
        <v>38.998399999999997</v>
      </c>
    </row>
    <row r="216" spans="1:6">
      <c r="A216">
        <v>6.8390000000000004</v>
      </c>
      <c r="B216">
        <v>2.5950000000000002</v>
      </c>
      <c r="C216">
        <v>2.5937999999999999</v>
      </c>
      <c r="D216">
        <v>1.8767</v>
      </c>
      <c r="E216">
        <v>36.2742</v>
      </c>
      <c r="F216">
        <v>17.836600000000001</v>
      </c>
    </row>
    <row r="217" spans="1:6">
      <c r="A217">
        <v>6.8659999999999997</v>
      </c>
      <c r="B217">
        <v>2.5990000000000002</v>
      </c>
      <c r="C217">
        <v>2.5966999999999998</v>
      </c>
      <c r="D217">
        <v>1.9338</v>
      </c>
      <c r="E217">
        <v>35.605200000000004</v>
      </c>
      <c r="F217">
        <v>-24.699300000000001</v>
      </c>
    </row>
    <row r="218" spans="1:6">
      <c r="A218">
        <v>6.8940000000000001</v>
      </c>
      <c r="B218">
        <v>2.6070000000000002</v>
      </c>
      <c r="C218">
        <v>2.6048</v>
      </c>
      <c r="D218">
        <v>2.0966999999999998</v>
      </c>
      <c r="E218">
        <v>33.709000000000003</v>
      </c>
      <c r="F218">
        <v>-67.759299999999996</v>
      </c>
    </row>
    <row r="219" spans="1:6">
      <c r="A219">
        <v>6.9210000000000003</v>
      </c>
      <c r="B219">
        <v>2.605</v>
      </c>
      <c r="C219">
        <v>2.6078999999999999</v>
      </c>
      <c r="D219">
        <v>2.1576</v>
      </c>
      <c r="E219">
        <v>32.996400000000001</v>
      </c>
      <c r="F219">
        <v>-26.0489</v>
      </c>
    </row>
    <row r="220" spans="1:6">
      <c r="A220">
        <v>6.9489999999999998</v>
      </c>
      <c r="B220">
        <v>2.6080000000000001</v>
      </c>
      <c r="C220">
        <v>2.6095000000000002</v>
      </c>
      <c r="D220">
        <v>2.19</v>
      </c>
      <c r="E220">
        <v>32.615600000000001</v>
      </c>
      <c r="F220">
        <v>-14.032500000000001</v>
      </c>
    </row>
    <row r="221" spans="1:6">
      <c r="A221">
        <v>6.976</v>
      </c>
      <c r="B221">
        <v>2.6030000000000002</v>
      </c>
      <c r="C221">
        <v>2.6046</v>
      </c>
      <c r="D221">
        <v>2.0924</v>
      </c>
      <c r="E221">
        <v>33.743600000000001</v>
      </c>
      <c r="F221">
        <v>40.710900000000002</v>
      </c>
    </row>
    <row r="222" spans="1:6">
      <c r="A222">
        <v>7.0039999999999996</v>
      </c>
      <c r="B222">
        <v>2.5990000000000002</v>
      </c>
      <c r="C222">
        <v>2.5989</v>
      </c>
      <c r="D222">
        <v>1.9776</v>
      </c>
      <c r="E222">
        <v>35.0702</v>
      </c>
      <c r="F222">
        <v>47.590800000000002</v>
      </c>
    </row>
    <row r="223" spans="1:6">
      <c r="A223">
        <v>7.032</v>
      </c>
      <c r="B223">
        <v>2.5920000000000001</v>
      </c>
      <c r="C223">
        <v>2.5916999999999999</v>
      </c>
      <c r="D223">
        <v>1.8332999999999999</v>
      </c>
      <c r="E223">
        <v>36.738900000000001</v>
      </c>
      <c r="F223">
        <v>60.5</v>
      </c>
    </row>
    <row r="224" spans="1:6">
      <c r="A224">
        <v>7.0590000000000002</v>
      </c>
      <c r="B224">
        <v>2.5990000000000002</v>
      </c>
      <c r="C224">
        <v>2.5954000000000002</v>
      </c>
      <c r="D224">
        <v>1.9071</v>
      </c>
      <c r="E224">
        <v>35.877200000000002</v>
      </c>
      <c r="F224">
        <v>-31.552199999999999</v>
      </c>
    </row>
    <row r="225" spans="1:6">
      <c r="A225">
        <v>7.0860000000000003</v>
      </c>
      <c r="B225">
        <v>2.6019999999999999</v>
      </c>
      <c r="C225">
        <v>2.6002999999999998</v>
      </c>
      <c r="D225">
        <v>2.0057</v>
      </c>
      <c r="E225">
        <v>34.7286</v>
      </c>
      <c r="F225">
        <v>-42.168100000000003</v>
      </c>
    </row>
    <row r="226" spans="1:6">
      <c r="A226">
        <v>7.1139999999999999</v>
      </c>
      <c r="B226">
        <v>2.61</v>
      </c>
      <c r="C226">
        <v>2.6099000000000001</v>
      </c>
      <c r="D226">
        <v>2.1981000000000002</v>
      </c>
      <c r="E226">
        <v>32.492400000000004</v>
      </c>
      <c r="F226">
        <v>-80.629499999999993</v>
      </c>
    </row>
    <row r="227" spans="1:6">
      <c r="A227">
        <v>7.141</v>
      </c>
      <c r="B227">
        <v>2.6080000000000001</v>
      </c>
      <c r="C227">
        <v>2.6114999999999999</v>
      </c>
      <c r="D227">
        <v>2.2294999999999998</v>
      </c>
      <c r="E227">
        <v>32.123100000000001</v>
      </c>
      <c r="F227">
        <v>-13.5006</v>
      </c>
    </row>
    <row r="228" spans="1:6">
      <c r="A228">
        <v>7.1680000000000001</v>
      </c>
      <c r="B228">
        <v>2.6179999999999999</v>
      </c>
      <c r="C228">
        <v>2.6177000000000001</v>
      </c>
      <c r="D228">
        <v>2.3538000000000001</v>
      </c>
      <c r="E228">
        <v>30.677399999999999</v>
      </c>
      <c r="F228">
        <v>-53.975200000000001</v>
      </c>
    </row>
    <row r="229" spans="1:6">
      <c r="A229">
        <v>7.1959999999999997</v>
      </c>
      <c r="B229">
        <v>2.63</v>
      </c>
      <c r="C229">
        <v>2.6276999999999999</v>
      </c>
      <c r="D229">
        <v>2.5548000000000002</v>
      </c>
      <c r="E229">
        <v>28.343499999999999</v>
      </c>
      <c r="F229">
        <v>-84.536100000000005</v>
      </c>
    </row>
    <row r="230" spans="1:6">
      <c r="A230">
        <v>7.2229999999999999</v>
      </c>
      <c r="B230">
        <v>2.6459999999999999</v>
      </c>
      <c r="C230">
        <v>2.6446000000000001</v>
      </c>
      <c r="D230">
        <v>2.8919000000000001</v>
      </c>
      <c r="E230">
        <v>24.431899999999999</v>
      </c>
      <c r="F230">
        <v>-141.3725</v>
      </c>
    </row>
    <row r="231" spans="1:6">
      <c r="A231">
        <v>7.2510000000000003</v>
      </c>
      <c r="B231">
        <v>2.6619999999999999</v>
      </c>
      <c r="C231">
        <v>2.6625000000000001</v>
      </c>
      <c r="D231">
        <v>3.2494999999999998</v>
      </c>
      <c r="E231">
        <v>20.284199999999998</v>
      </c>
      <c r="F231">
        <v>-149.21780000000001</v>
      </c>
    </row>
    <row r="232" spans="1:6">
      <c r="A232">
        <v>7.2789999999999999</v>
      </c>
      <c r="B232">
        <v>2.67</v>
      </c>
      <c r="C232">
        <v>2.6739999999999999</v>
      </c>
      <c r="D232">
        <v>3.4790000000000001</v>
      </c>
      <c r="E232">
        <v>17.6219</v>
      </c>
      <c r="F232">
        <v>-97.231200000000001</v>
      </c>
    </row>
    <row r="233" spans="1:6">
      <c r="A233">
        <v>7.306</v>
      </c>
      <c r="B233">
        <v>2.6779999999999999</v>
      </c>
      <c r="C233">
        <v>2.6798999999999999</v>
      </c>
      <c r="D233">
        <v>3.5971000000000002</v>
      </c>
      <c r="E233">
        <v>16.251200000000001</v>
      </c>
      <c r="F233">
        <v>-50.764099999999999</v>
      </c>
    </row>
    <row r="234" spans="1:6">
      <c r="A234">
        <v>7.3330000000000002</v>
      </c>
      <c r="B234">
        <v>2.6869999999999998</v>
      </c>
      <c r="C234">
        <v>2.6867000000000001</v>
      </c>
      <c r="D234">
        <v>3.7332999999999998</v>
      </c>
      <c r="E234">
        <v>14.6713</v>
      </c>
      <c r="F234">
        <v>-58.442</v>
      </c>
    </row>
    <row r="235" spans="1:6">
      <c r="A235">
        <v>7.36</v>
      </c>
      <c r="B235">
        <v>2.698</v>
      </c>
      <c r="C235">
        <v>2.6960999999999999</v>
      </c>
      <c r="D235">
        <v>3.9214000000000002</v>
      </c>
      <c r="E235">
        <v>12.4908</v>
      </c>
      <c r="F235">
        <v>-79.976600000000005</v>
      </c>
    </row>
    <row r="236" spans="1:6">
      <c r="A236">
        <v>7.3869999999999996</v>
      </c>
      <c r="B236">
        <v>2.7160000000000002</v>
      </c>
      <c r="C236">
        <v>2.7132000000000001</v>
      </c>
      <c r="D236">
        <v>4.2643000000000004</v>
      </c>
      <c r="E236">
        <v>8.5190000000000001</v>
      </c>
      <c r="F236">
        <v>-147.71180000000001</v>
      </c>
    </row>
    <row r="237" spans="1:6">
      <c r="A237">
        <v>7.4139999999999997</v>
      </c>
      <c r="B237">
        <v>2.7269999999999999</v>
      </c>
      <c r="C237">
        <v>2.7281</v>
      </c>
      <c r="D237">
        <v>4.5629</v>
      </c>
      <c r="E237">
        <v>5.0609999999999999</v>
      </c>
      <c r="F237">
        <v>-126.2041</v>
      </c>
    </row>
    <row r="238" spans="1:6">
      <c r="A238">
        <v>7.4420000000000002</v>
      </c>
      <c r="B238">
        <v>2.7370000000000001</v>
      </c>
      <c r="C238">
        <v>2.7389999999999999</v>
      </c>
      <c r="D238">
        <v>4.7805</v>
      </c>
      <c r="E238">
        <v>2.5411000000000001</v>
      </c>
      <c r="F238">
        <v>-91.429000000000002</v>
      </c>
    </row>
    <row r="239" spans="1:6">
      <c r="A239">
        <v>7.4690000000000003</v>
      </c>
      <c r="B239">
        <v>2.742</v>
      </c>
      <c r="C239">
        <v>2.7442000000000002</v>
      </c>
      <c r="D239">
        <v>4.8842999999999996</v>
      </c>
      <c r="E239">
        <v>1.3392999999999999</v>
      </c>
      <c r="F239">
        <v>-43.649500000000003</v>
      </c>
    </row>
    <row r="240" spans="1:6">
      <c r="A240">
        <v>7.4969999999999999</v>
      </c>
      <c r="B240">
        <v>2.7480000000000002</v>
      </c>
      <c r="C240">
        <v>2.7480000000000002</v>
      </c>
      <c r="D240">
        <v>4.9589999999999996</v>
      </c>
      <c r="E240">
        <v>0.47389999999999999</v>
      </c>
      <c r="F240">
        <v>-31.671500000000002</v>
      </c>
    </row>
    <row r="241" spans="1:6">
      <c r="A241">
        <v>7.524</v>
      </c>
      <c r="B241">
        <v>2.7469999999999999</v>
      </c>
      <c r="C241">
        <v>2.7471999999999999</v>
      </c>
      <c r="D241">
        <v>4.9438000000000004</v>
      </c>
      <c r="E241">
        <v>0.6502</v>
      </c>
      <c r="F241">
        <v>6.3746999999999998</v>
      </c>
    </row>
    <row r="242" spans="1:6">
      <c r="A242">
        <v>7.5519999999999996</v>
      </c>
      <c r="B242">
        <v>2.7450000000000001</v>
      </c>
      <c r="C242">
        <v>2.7452000000000001</v>
      </c>
      <c r="D242">
        <v>4.9038000000000004</v>
      </c>
      <c r="E242">
        <v>1.1128</v>
      </c>
      <c r="F242">
        <v>16.516200000000001</v>
      </c>
    </row>
    <row r="243" spans="1:6">
      <c r="A243">
        <v>7.5789999999999997</v>
      </c>
      <c r="B243">
        <v>2.7450000000000001</v>
      </c>
      <c r="C243">
        <v>2.7437</v>
      </c>
      <c r="D243">
        <v>4.8742999999999999</v>
      </c>
      <c r="E243">
        <v>1.4540999999999999</v>
      </c>
      <c r="F243">
        <v>12.6096</v>
      </c>
    </row>
    <row r="244" spans="1:6">
      <c r="A244">
        <v>7.6070000000000002</v>
      </c>
      <c r="B244">
        <v>2.7610000000000001</v>
      </c>
      <c r="C244">
        <v>2.7557999999999998</v>
      </c>
      <c r="D244">
        <v>5.1166999999999998</v>
      </c>
      <c r="E244">
        <v>-1.3492999999999999</v>
      </c>
      <c r="F244">
        <v>-102.6557</v>
      </c>
    </row>
    <row r="245" spans="1:6">
      <c r="A245">
        <v>7.6340000000000003</v>
      </c>
      <c r="B245">
        <v>2.76</v>
      </c>
      <c r="C245">
        <v>2.7612999999999999</v>
      </c>
      <c r="D245">
        <v>5.2256999999999998</v>
      </c>
      <c r="E245">
        <v>-2.6101000000000001</v>
      </c>
      <c r="F245">
        <v>-45.586399999999998</v>
      </c>
    </row>
    <row r="246" spans="1:6">
      <c r="A246">
        <v>7.6619999999999999</v>
      </c>
      <c r="B246">
        <v>2.7570000000000001</v>
      </c>
      <c r="C246">
        <v>2.7608999999999999</v>
      </c>
      <c r="D246">
        <v>5.2171000000000003</v>
      </c>
      <c r="E246">
        <v>-2.5106000000000002</v>
      </c>
      <c r="F246">
        <v>3.6086</v>
      </c>
    </row>
    <row r="247" spans="1:6">
      <c r="A247">
        <v>7.69</v>
      </c>
      <c r="B247">
        <v>2.75</v>
      </c>
      <c r="C247">
        <v>2.7528999999999999</v>
      </c>
      <c r="D247">
        <v>5.0575999999999999</v>
      </c>
      <c r="E247">
        <v>-0.66610000000000003</v>
      </c>
      <c r="F247">
        <v>66.413600000000002</v>
      </c>
    </row>
    <row r="248" spans="1:6">
      <c r="A248">
        <v>7.718</v>
      </c>
      <c r="B248">
        <v>2.7570000000000001</v>
      </c>
      <c r="C248">
        <v>2.7530999999999999</v>
      </c>
      <c r="D248">
        <v>5.0613999999999999</v>
      </c>
      <c r="E248">
        <v>-0.71</v>
      </c>
      <c r="F248">
        <v>-1.5478000000000001</v>
      </c>
    </row>
    <row r="249" spans="1:6">
      <c r="A249">
        <v>7.7450000000000001</v>
      </c>
      <c r="B249">
        <v>2.7610000000000001</v>
      </c>
      <c r="C249">
        <v>2.7574000000000001</v>
      </c>
      <c r="D249">
        <v>5.1481000000000003</v>
      </c>
      <c r="E249">
        <v>-1.7115</v>
      </c>
      <c r="F249">
        <v>-36.8917</v>
      </c>
    </row>
    <row r="250" spans="1:6">
      <c r="A250">
        <v>7.7720000000000002</v>
      </c>
      <c r="B250">
        <v>2.758</v>
      </c>
      <c r="C250">
        <v>2.7601</v>
      </c>
      <c r="D250">
        <v>5.2023999999999999</v>
      </c>
      <c r="E250">
        <v>-2.3384999999999998</v>
      </c>
      <c r="F250">
        <v>-23.114999999999998</v>
      </c>
    </row>
    <row r="251" spans="1:6">
      <c r="A251">
        <v>7.8</v>
      </c>
      <c r="B251">
        <v>2.758</v>
      </c>
      <c r="C251">
        <v>2.7597999999999998</v>
      </c>
      <c r="D251">
        <v>5.1951999999999998</v>
      </c>
      <c r="E251">
        <v>-2.2555999999999998</v>
      </c>
      <c r="F251">
        <v>3.0244</v>
      </c>
    </row>
    <row r="252" spans="1:6">
      <c r="A252">
        <v>7.827</v>
      </c>
      <c r="B252">
        <v>2.7570000000000001</v>
      </c>
      <c r="C252">
        <v>2.7574999999999998</v>
      </c>
      <c r="D252">
        <v>5.1509999999999998</v>
      </c>
      <c r="E252">
        <v>-1.7437</v>
      </c>
      <c r="F252">
        <v>18.6572</v>
      </c>
    </row>
    <row r="253" spans="1:6">
      <c r="A253">
        <v>7.8540000000000001</v>
      </c>
      <c r="B253">
        <v>2.7480000000000002</v>
      </c>
      <c r="C253">
        <v>2.7486999999999999</v>
      </c>
      <c r="D253">
        <v>4.9743000000000004</v>
      </c>
      <c r="E253">
        <v>0.29699999999999999</v>
      </c>
      <c r="F253">
        <v>74.9786</v>
      </c>
    </row>
    <row r="254" spans="1:6">
      <c r="A254">
        <v>7.8819999999999997</v>
      </c>
      <c r="B254">
        <v>2.7480000000000002</v>
      </c>
      <c r="C254">
        <v>2.7464</v>
      </c>
      <c r="D254">
        <v>4.9280999999999997</v>
      </c>
      <c r="E254">
        <v>0.83040000000000003</v>
      </c>
      <c r="F254">
        <v>19.581700000000001</v>
      </c>
    </row>
    <row r="255" spans="1:6">
      <c r="A255">
        <v>7.9089999999999998</v>
      </c>
      <c r="B255">
        <v>2.7450000000000001</v>
      </c>
      <c r="C255">
        <v>2.7443</v>
      </c>
      <c r="D255">
        <v>4.8852000000000002</v>
      </c>
      <c r="E255">
        <v>1.3250999999999999</v>
      </c>
      <c r="F255">
        <v>18.0046</v>
      </c>
    </row>
    <row r="256" spans="1:6">
      <c r="A256">
        <v>7.9370000000000003</v>
      </c>
      <c r="B256">
        <v>2.7519999999999998</v>
      </c>
      <c r="C256">
        <v>2.7492000000000001</v>
      </c>
      <c r="D256">
        <v>4.9832999999999998</v>
      </c>
      <c r="E256">
        <v>0.19239999999999999</v>
      </c>
      <c r="F256">
        <v>-41.1021</v>
      </c>
    </row>
    <row r="257" spans="1:6">
      <c r="A257">
        <v>7.9640000000000004</v>
      </c>
      <c r="B257">
        <v>2.7469999999999999</v>
      </c>
      <c r="C257">
        <v>2.7490000000000001</v>
      </c>
      <c r="D257">
        <v>4.9800000000000004</v>
      </c>
      <c r="E257">
        <v>0.23089999999999999</v>
      </c>
      <c r="F257">
        <v>1.4297</v>
      </c>
    </row>
    <row r="258" spans="1:6">
      <c r="A258">
        <v>7.992</v>
      </c>
      <c r="B258">
        <v>2.7530000000000001</v>
      </c>
      <c r="C258">
        <v>2.7530999999999999</v>
      </c>
      <c r="D258">
        <v>5.0618999999999996</v>
      </c>
      <c r="E258">
        <v>-0.71440000000000003</v>
      </c>
      <c r="F258">
        <v>-33.459600000000002</v>
      </c>
    </row>
    <row r="259" spans="1:6">
      <c r="A259">
        <v>8.0190000000000001</v>
      </c>
      <c r="B259">
        <v>2.7519999999999998</v>
      </c>
      <c r="C259">
        <v>2.7528000000000001</v>
      </c>
      <c r="D259">
        <v>5.0561999999999996</v>
      </c>
      <c r="E259">
        <v>-0.64839999999999998</v>
      </c>
      <c r="F259">
        <v>2.4569999999999999</v>
      </c>
    </row>
    <row r="260" spans="1:6">
      <c r="A260">
        <v>8.0459999999999994</v>
      </c>
      <c r="B260">
        <v>2.7469999999999999</v>
      </c>
      <c r="C260">
        <v>2.7488000000000001</v>
      </c>
      <c r="D260">
        <v>4.9752000000000001</v>
      </c>
      <c r="E260">
        <v>0.28570000000000001</v>
      </c>
      <c r="F260">
        <v>34.662700000000001</v>
      </c>
    </row>
    <row r="261" spans="1:6">
      <c r="A261">
        <v>8.0730000000000004</v>
      </c>
      <c r="B261">
        <v>2.7349999999999999</v>
      </c>
      <c r="C261">
        <v>2.7370000000000001</v>
      </c>
      <c r="D261">
        <v>4.7409999999999997</v>
      </c>
      <c r="E261">
        <v>2.9883000000000002</v>
      </c>
      <c r="F261">
        <v>99.510800000000003</v>
      </c>
    </row>
    <row r="262" spans="1:6">
      <c r="A262">
        <v>8.1010000000000009</v>
      </c>
      <c r="B262">
        <v>2.7290000000000001</v>
      </c>
      <c r="C262">
        <v>2.7282999999999999</v>
      </c>
      <c r="D262">
        <v>4.5651999999999999</v>
      </c>
      <c r="E262">
        <v>5.0145999999999997</v>
      </c>
      <c r="F262">
        <v>72.099500000000006</v>
      </c>
    </row>
    <row r="263" spans="1:6">
      <c r="A263">
        <v>8.1280000000000001</v>
      </c>
      <c r="B263">
        <v>2.726</v>
      </c>
      <c r="C263">
        <v>2.7225999999999999</v>
      </c>
      <c r="D263">
        <v>4.4513999999999996</v>
      </c>
      <c r="E263">
        <v>6.3262999999999998</v>
      </c>
      <c r="F263">
        <v>47.9024</v>
      </c>
    </row>
    <row r="264" spans="1:6">
      <c r="A264">
        <v>8.1549999999999994</v>
      </c>
      <c r="B264">
        <v>2.7160000000000002</v>
      </c>
      <c r="C264">
        <v>2.7161</v>
      </c>
      <c r="D264">
        <v>4.3219000000000003</v>
      </c>
      <c r="E264">
        <v>7.8189000000000002</v>
      </c>
      <c r="F264">
        <v>55.488199999999999</v>
      </c>
    </row>
    <row r="265" spans="1:6">
      <c r="A265">
        <v>8.1820000000000004</v>
      </c>
      <c r="B265">
        <v>2.7160000000000002</v>
      </c>
      <c r="C265">
        <v>2.7147999999999999</v>
      </c>
      <c r="D265">
        <v>4.2967000000000004</v>
      </c>
      <c r="E265">
        <v>8.1087000000000007</v>
      </c>
      <c r="F265">
        <v>10.680199999999999</v>
      </c>
    </row>
    <row r="266" spans="1:6">
      <c r="A266">
        <v>8.2100000000000009</v>
      </c>
      <c r="B266">
        <v>2.7170000000000001</v>
      </c>
      <c r="C266">
        <v>2.7162999999999999</v>
      </c>
      <c r="D266">
        <v>4.3257000000000003</v>
      </c>
      <c r="E266">
        <v>7.7725999999999997</v>
      </c>
      <c r="F266">
        <v>-12.302899999999999</v>
      </c>
    </row>
    <row r="267" spans="1:6">
      <c r="A267">
        <v>8.2370000000000001</v>
      </c>
      <c r="B267">
        <v>2.722</v>
      </c>
      <c r="C267">
        <v>2.7208000000000001</v>
      </c>
      <c r="D267">
        <v>4.4166999999999996</v>
      </c>
      <c r="E267">
        <v>6.7232000000000003</v>
      </c>
      <c r="F267">
        <v>-38.324100000000001</v>
      </c>
    </row>
    <row r="268" spans="1:6">
      <c r="A268">
        <v>8.2639999999999993</v>
      </c>
      <c r="B268">
        <v>2.7160000000000002</v>
      </c>
      <c r="C268">
        <v>2.7189999999999999</v>
      </c>
      <c r="D268">
        <v>4.3810000000000002</v>
      </c>
      <c r="E268">
        <v>7.1337000000000002</v>
      </c>
      <c r="F268">
        <v>15.065099999999999</v>
      </c>
    </row>
    <row r="269" spans="1:6">
      <c r="A269">
        <v>8.2919999999999998</v>
      </c>
      <c r="B269">
        <v>2.7130000000000001</v>
      </c>
      <c r="C269">
        <v>2.7151999999999998</v>
      </c>
      <c r="D269">
        <v>4.3048000000000002</v>
      </c>
      <c r="E269">
        <v>8.0105000000000004</v>
      </c>
      <c r="F269">
        <v>31.8322</v>
      </c>
    </row>
    <row r="270" spans="1:6">
      <c r="A270">
        <v>8.3190000000000008</v>
      </c>
      <c r="B270">
        <v>2.714</v>
      </c>
      <c r="C270">
        <v>2.7126999999999999</v>
      </c>
      <c r="D270">
        <v>4.2538</v>
      </c>
      <c r="E270">
        <v>8.5962999999999994</v>
      </c>
      <c r="F270">
        <v>21.155100000000001</v>
      </c>
    </row>
    <row r="271" spans="1:6">
      <c r="A271">
        <v>8.3469999999999995</v>
      </c>
      <c r="B271">
        <v>2.722</v>
      </c>
      <c r="C271">
        <v>2.7187000000000001</v>
      </c>
      <c r="D271">
        <v>4.3742999999999999</v>
      </c>
      <c r="E271">
        <v>7.2073</v>
      </c>
      <c r="F271">
        <v>-51.0107</v>
      </c>
    </row>
    <row r="272" spans="1:6">
      <c r="A272">
        <v>8.3729999999999993</v>
      </c>
      <c r="B272">
        <v>2.726</v>
      </c>
      <c r="C272">
        <v>2.7256</v>
      </c>
      <c r="D272">
        <v>4.5118999999999998</v>
      </c>
      <c r="E272">
        <v>5.6212999999999997</v>
      </c>
      <c r="F272">
        <v>-59.269399999999997</v>
      </c>
    </row>
    <row r="273" spans="1:6">
      <c r="A273">
        <v>8.4</v>
      </c>
      <c r="B273">
        <v>2.7240000000000002</v>
      </c>
      <c r="C273">
        <v>2.7273999999999998</v>
      </c>
      <c r="D273">
        <v>4.5486000000000004</v>
      </c>
      <c r="E273">
        <v>5.1981999999999999</v>
      </c>
      <c r="F273">
        <v>-15.751200000000001</v>
      </c>
    </row>
    <row r="274" spans="1:6">
      <c r="A274">
        <v>8.4269999999999996</v>
      </c>
      <c r="B274">
        <v>2.7170000000000001</v>
      </c>
      <c r="C274">
        <v>2.7202999999999999</v>
      </c>
      <c r="D274">
        <v>4.4051999999999998</v>
      </c>
      <c r="E274">
        <v>6.8476999999999997</v>
      </c>
      <c r="F274">
        <v>62.746499999999997</v>
      </c>
    </row>
    <row r="275" spans="1:6">
      <c r="A275">
        <v>8.4540000000000006</v>
      </c>
      <c r="B275">
        <v>2.7109999999999999</v>
      </c>
      <c r="C275">
        <v>2.7111000000000001</v>
      </c>
      <c r="D275">
        <v>4.2218999999999998</v>
      </c>
      <c r="E275">
        <v>8.9571000000000005</v>
      </c>
      <c r="F275">
        <v>76.327200000000005</v>
      </c>
    </row>
    <row r="276" spans="1:6">
      <c r="A276">
        <v>8.4819999999999993</v>
      </c>
      <c r="B276">
        <v>2.706</v>
      </c>
      <c r="C276">
        <v>2.7038000000000002</v>
      </c>
      <c r="D276">
        <v>4.0762</v>
      </c>
      <c r="E276">
        <v>10.632899999999999</v>
      </c>
      <c r="F276">
        <v>60.206000000000003</v>
      </c>
    </row>
    <row r="277" spans="1:6">
      <c r="A277">
        <v>8.5090000000000003</v>
      </c>
      <c r="B277">
        <v>2.7040000000000002</v>
      </c>
      <c r="C277">
        <v>2.7017000000000002</v>
      </c>
      <c r="D277">
        <v>4.0338000000000003</v>
      </c>
      <c r="E277">
        <v>11.1191</v>
      </c>
      <c r="F277">
        <v>18.284600000000001</v>
      </c>
    </row>
    <row r="278" spans="1:6">
      <c r="A278">
        <v>8.5359999999999996</v>
      </c>
      <c r="B278">
        <v>2.706</v>
      </c>
      <c r="C278">
        <v>2.7042999999999999</v>
      </c>
      <c r="D278">
        <v>4.0867000000000004</v>
      </c>
      <c r="E278">
        <v>10.5092</v>
      </c>
      <c r="F278">
        <v>-22.553000000000001</v>
      </c>
    </row>
    <row r="279" spans="1:6">
      <c r="A279">
        <v>8.5630000000000006</v>
      </c>
      <c r="B279">
        <v>2.7029999999999998</v>
      </c>
      <c r="C279">
        <v>2.7042000000000002</v>
      </c>
      <c r="D279">
        <v>4.0842999999999998</v>
      </c>
      <c r="E279">
        <v>10.535</v>
      </c>
      <c r="F279">
        <v>0.94210000000000005</v>
      </c>
    </row>
    <row r="280" spans="1:6">
      <c r="A280">
        <v>8.5909999999999993</v>
      </c>
      <c r="B280">
        <v>2.7080000000000002</v>
      </c>
      <c r="C280">
        <v>2.7075999999999998</v>
      </c>
      <c r="D280">
        <v>4.1519000000000004</v>
      </c>
      <c r="E280">
        <v>9.7555999999999994</v>
      </c>
      <c r="F280">
        <v>-28.1875</v>
      </c>
    </row>
    <row r="281" spans="1:6">
      <c r="A281">
        <v>8.6189999999999998</v>
      </c>
      <c r="B281">
        <v>2.7109999999999999</v>
      </c>
      <c r="C281">
        <v>2.7111999999999998</v>
      </c>
      <c r="D281">
        <v>4.2237999999999998</v>
      </c>
      <c r="E281">
        <v>8.9271999999999991</v>
      </c>
      <c r="F281">
        <v>-29.546900000000001</v>
      </c>
    </row>
    <row r="282" spans="1:6">
      <c r="A282">
        <v>8.6460000000000008</v>
      </c>
      <c r="B282">
        <v>2.7160000000000002</v>
      </c>
      <c r="C282">
        <v>2.7160000000000002</v>
      </c>
      <c r="D282">
        <v>4.3194999999999997</v>
      </c>
      <c r="E282">
        <v>7.8251999999999997</v>
      </c>
      <c r="F282">
        <v>-40.272199999999998</v>
      </c>
    </row>
    <row r="283" spans="1:6">
      <c r="A283">
        <v>8.673</v>
      </c>
      <c r="B283">
        <v>2.7090000000000001</v>
      </c>
      <c r="C283">
        <v>2.7122000000000002</v>
      </c>
      <c r="D283">
        <v>4.2443</v>
      </c>
      <c r="E283">
        <v>8.6890999999999998</v>
      </c>
      <c r="F283">
        <v>31.906700000000001</v>
      </c>
    </row>
    <row r="284" spans="1:6">
      <c r="A284">
        <v>8.7010000000000005</v>
      </c>
      <c r="B284">
        <v>2.7010000000000001</v>
      </c>
      <c r="C284">
        <v>2.7033999999999998</v>
      </c>
      <c r="D284">
        <v>4.0686</v>
      </c>
      <c r="E284">
        <v>10.707800000000001</v>
      </c>
      <c r="F284">
        <v>72.984999999999999</v>
      </c>
    </row>
    <row r="285" spans="1:6">
      <c r="A285">
        <v>8.7279999999999998</v>
      </c>
      <c r="B285">
        <v>2.7029999999999998</v>
      </c>
      <c r="C285">
        <v>2.7</v>
      </c>
      <c r="D285">
        <v>3.9994999999999998</v>
      </c>
      <c r="E285">
        <v>11.4998</v>
      </c>
      <c r="F285">
        <v>29.3794</v>
      </c>
    </row>
    <row r="286" spans="1:6">
      <c r="A286">
        <v>8.7550000000000008</v>
      </c>
      <c r="B286">
        <v>2.7010000000000001</v>
      </c>
      <c r="C286">
        <v>2.6989000000000001</v>
      </c>
      <c r="D286">
        <v>3.9786000000000001</v>
      </c>
      <c r="E286">
        <v>11.738899999999999</v>
      </c>
      <c r="F286">
        <v>8.8872</v>
      </c>
    </row>
    <row r="287" spans="1:6">
      <c r="A287">
        <v>8.782</v>
      </c>
      <c r="B287">
        <v>2.698</v>
      </c>
      <c r="C287">
        <v>2.6978</v>
      </c>
      <c r="D287">
        <v>3.9567000000000001</v>
      </c>
      <c r="E287">
        <v>11.988899999999999</v>
      </c>
      <c r="F287">
        <v>9.2834000000000003</v>
      </c>
    </row>
    <row r="288" spans="1:6">
      <c r="A288">
        <v>8.8089999999999993</v>
      </c>
      <c r="B288">
        <v>2.698</v>
      </c>
      <c r="C288">
        <v>2.6987000000000001</v>
      </c>
      <c r="D288">
        <v>3.9733000000000001</v>
      </c>
      <c r="E288">
        <v>11.7956</v>
      </c>
      <c r="F288">
        <v>-7.1387999999999998</v>
      </c>
    </row>
    <row r="289" spans="1:6">
      <c r="A289">
        <v>8.8360000000000003</v>
      </c>
      <c r="B289">
        <v>2.6949999999999998</v>
      </c>
      <c r="C289">
        <v>2.6958000000000002</v>
      </c>
      <c r="D289">
        <v>3.9161999999999999</v>
      </c>
      <c r="E289">
        <v>12.450200000000001</v>
      </c>
      <c r="F289">
        <v>23.803100000000001</v>
      </c>
    </row>
    <row r="290" spans="1:6">
      <c r="A290">
        <v>8.8629999999999995</v>
      </c>
      <c r="B290">
        <v>2.7029999999999998</v>
      </c>
      <c r="C290">
        <v>2.7002999999999999</v>
      </c>
      <c r="D290">
        <v>4.0061999999999998</v>
      </c>
      <c r="E290">
        <v>11.4146</v>
      </c>
      <c r="F290">
        <v>-38.139200000000002</v>
      </c>
    </row>
    <row r="291" spans="1:6">
      <c r="A291">
        <v>8.891</v>
      </c>
      <c r="B291">
        <v>2.7010000000000001</v>
      </c>
      <c r="C291">
        <v>2.7021999999999999</v>
      </c>
      <c r="D291">
        <v>4.0448000000000004</v>
      </c>
      <c r="E291">
        <v>10.97</v>
      </c>
      <c r="F291">
        <v>-16.0701</v>
      </c>
    </row>
    <row r="292" spans="1:6">
      <c r="A292">
        <v>8.9190000000000005</v>
      </c>
      <c r="B292">
        <v>2.7029999999999998</v>
      </c>
      <c r="C292">
        <v>2.7039</v>
      </c>
      <c r="D292">
        <v>4.0776000000000003</v>
      </c>
      <c r="E292">
        <v>10.591100000000001</v>
      </c>
      <c r="F292">
        <v>-13.7822</v>
      </c>
    </row>
    <row r="293" spans="1:6">
      <c r="A293">
        <v>8.9459999999999997</v>
      </c>
      <c r="B293">
        <v>2.7</v>
      </c>
      <c r="C293">
        <v>2.7014999999999998</v>
      </c>
      <c r="D293">
        <v>4.0294999999999996</v>
      </c>
      <c r="E293">
        <v>11.1416</v>
      </c>
      <c r="F293">
        <v>20.040700000000001</v>
      </c>
    </row>
    <row r="294" spans="1:6">
      <c r="A294">
        <v>8.9730000000000008</v>
      </c>
      <c r="B294">
        <v>2.6949999999999998</v>
      </c>
      <c r="C294">
        <v>2.6960000000000002</v>
      </c>
      <c r="D294">
        <v>3.92</v>
      </c>
      <c r="E294">
        <v>12.3972</v>
      </c>
      <c r="F294">
        <v>46.162300000000002</v>
      </c>
    </row>
    <row r="295" spans="1:6">
      <c r="A295">
        <v>9.0009999999999994</v>
      </c>
      <c r="B295">
        <v>2.69</v>
      </c>
      <c r="C295">
        <v>2.6894</v>
      </c>
      <c r="D295">
        <v>3.7871000000000001</v>
      </c>
      <c r="E295">
        <v>13.9201</v>
      </c>
      <c r="F295">
        <v>55.614899999999999</v>
      </c>
    </row>
    <row r="296" spans="1:6">
      <c r="A296">
        <v>9.0280000000000005</v>
      </c>
      <c r="B296">
        <v>2.6869999999999998</v>
      </c>
      <c r="C296">
        <v>2.6859999999999999</v>
      </c>
      <c r="D296">
        <v>3.7204999999999999</v>
      </c>
      <c r="E296">
        <v>14.6831</v>
      </c>
      <c r="F296">
        <v>28.240100000000002</v>
      </c>
    </row>
    <row r="297" spans="1:6">
      <c r="A297">
        <v>9.0549999999999997</v>
      </c>
      <c r="B297">
        <v>2.6850000000000001</v>
      </c>
      <c r="C297">
        <v>2.6836000000000002</v>
      </c>
      <c r="D297">
        <v>3.6718999999999999</v>
      </c>
      <c r="E297">
        <v>15.238200000000001</v>
      </c>
      <c r="F297">
        <v>20.125</v>
      </c>
    </row>
    <row r="298" spans="1:6">
      <c r="A298">
        <v>9.0830000000000002</v>
      </c>
      <c r="B298">
        <v>2.6829999999999998</v>
      </c>
      <c r="C298">
        <v>2.6827999999999999</v>
      </c>
      <c r="D298">
        <v>3.6556999999999999</v>
      </c>
      <c r="E298">
        <v>15.4216</v>
      </c>
      <c r="F298">
        <v>6.5548000000000002</v>
      </c>
    </row>
    <row r="299" spans="1:6">
      <c r="A299">
        <v>9.1110000000000007</v>
      </c>
      <c r="B299">
        <v>2.68</v>
      </c>
      <c r="C299">
        <v>2.6806000000000001</v>
      </c>
      <c r="D299">
        <v>3.6128999999999998</v>
      </c>
      <c r="E299">
        <v>15.9109</v>
      </c>
      <c r="F299">
        <v>17.9209</v>
      </c>
    </row>
    <row r="300" spans="1:6">
      <c r="A300">
        <v>9.1379999999999999</v>
      </c>
      <c r="B300">
        <v>2.6739999999999999</v>
      </c>
      <c r="C300">
        <v>2.6751999999999998</v>
      </c>
      <c r="D300">
        <v>3.5047999999999999</v>
      </c>
      <c r="E300">
        <v>17.148199999999999</v>
      </c>
      <c r="F300">
        <v>45.292299999999997</v>
      </c>
    </row>
    <row r="301" spans="1:6">
      <c r="A301">
        <v>9.1649999999999991</v>
      </c>
      <c r="B301">
        <v>2.665</v>
      </c>
      <c r="C301">
        <v>2.6661000000000001</v>
      </c>
      <c r="D301">
        <v>3.3224</v>
      </c>
      <c r="E301">
        <v>19.236899999999999</v>
      </c>
      <c r="F301">
        <v>75.688599999999994</v>
      </c>
    </row>
    <row r="302" spans="1:6">
      <c r="A302">
        <v>9.1929999999999996</v>
      </c>
      <c r="B302">
        <v>2.6509999999999998</v>
      </c>
      <c r="C302">
        <v>2.6522000000000001</v>
      </c>
      <c r="D302">
        <v>3.0432999999999999</v>
      </c>
      <c r="E302">
        <v>22.433399999999999</v>
      </c>
      <c r="F302">
        <v>115.15560000000001</v>
      </c>
    </row>
    <row r="303" spans="1:6">
      <c r="A303">
        <v>9.2210000000000001</v>
      </c>
      <c r="B303">
        <v>2.6429999999999998</v>
      </c>
      <c r="C303">
        <v>2.6413000000000002</v>
      </c>
      <c r="D303">
        <v>2.8267000000000002</v>
      </c>
      <c r="E303">
        <v>24.913699999999999</v>
      </c>
      <c r="F303">
        <v>89.857299999999995</v>
      </c>
    </row>
    <row r="304" spans="1:6">
      <c r="A304">
        <v>9.2479999999999993</v>
      </c>
      <c r="B304">
        <v>2.6379999999999999</v>
      </c>
      <c r="C304">
        <v>2.6354000000000002</v>
      </c>
      <c r="D304">
        <v>2.7071000000000001</v>
      </c>
      <c r="E304">
        <v>26.279900000000001</v>
      </c>
      <c r="F304">
        <v>49.990200000000002</v>
      </c>
    </row>
    <row r="305" spans="1:6">
      <c r="A305">
        <v>9.2759999999999998</v>
      </c>
      <c r="B305">
        <v>2.6280000000000001</v>
      </c>
      <c r="C305">
        <v>2.6280999999999999</v>
      </c>
      <c r="D305">
        <v>2.5613999999999999</v>
      </c>
      <c r="E305">
        <v>27.945900000000002</v>
      </c>
      <c r="F305">
        <v>60.863500000000002</v>
      </c>
    </row>
    <row r="306" spans="1:6">
      <c r="A306">
        <v>9.3030000000000008</v>
      </c>
      <c r="B306">
        <v>2.6160000000000001</v>
      </c>
      <c r="C306">
        <v>2.6177000000000001</v>
      </c>
      <c r="D306">
        <v>2.3538000000000001</v>
      </c>
      <c r="E306">
        <v>30.320599999999999</v>
      </c>
      <c r="F306">
        <v>86.751199999999997</v>
      </c>
    </row>
    <row r="307" spans="1:6">
      <c r="A307">
        <v>9.33</v>
      </c>
      <c r="B307">
        <v>2.6019999999999999</v>
      </c>
      <c r="C307">
        <v>2.6036000000000001</v>
      </c>
      <c r="D307">
        <v>2.0714000000000001</v>
      </c>
      <c r="E307">
        <v>33.551200000000001</v>
      </c>
      <c r="F307">
        <v>117.55840000000001</v>
      </c>
    </row>
    <row r="308" spans="1:6">
      <c r="A308">
        <v>9.3580000000000005</v>
      </c>
      <c r="B308">
        <v>2.597</v>
      </c>
      <c r="C308">
        <v>2.5945</v>
      </c>
      <c r="D308">
        <v>1.8895</v>
      </c>
      <c r="E308">
        <v>35.629800000000003</v>
      </c>
      <c r="F308">
        <v>76.293099999999995</v>
      </c>
    </row>
    <row r="309" spans="1:6">
      <c r="A309">
        <v>9.3849999999999998</v>
      </c>
      <c r="B309">
        <v>2.5870000000000002</v>
      </c>
      <c r="C309">
        <v>2.5859999999999999</v>
      </c>
      <c r="D309">
        <v>1.7210000000000001</v>
      </c>
      <c r="E309">
        <v>37.555100000000003</v>
      </c>
      <c r="F309">
        <v>69.542599999999993</v>
      </c>
    </row>
    <row r="310" spans="1:6">
      <c r="A310">
        <v>9.4120000000000008</v>
      </c>
      <c r="B310">
        <v>2.5870000000000002</v>
      </c>
      <c r="C310">
        <v>2.5853000000000002</v>
      </c>
      <c r="D310">
        <v>1.7057</v>
      </c>
      <c r="E310">
        <v>37.723999999999997</v>
      </c>
      <c r="F310">
        <v>6.2138999999999998</v>
      </c>
    </row>
    <row r="311" spans="1:6">
      <c r="A311">
        <v>9.44</v>
      </c>
      <c r="B311">
        <v>2.577</v>
      </c>
      <c r="C311">
        <v>2.5790999999999999</v>
      </c>
      <c r="D311">
        <v>1.5819000000000001</v>
      </c>
      <c r="E311">
        <v>39.135899999999999</v>
      </c>
      <c r="F311">
        <v>51.375</v>
      </c>
    </row>
    <row r="312" spans="1:6">
      <c r="A312">
        <v>9.468</v>
      </c>
      <c r="B312">
        <v>2.5720000000000001</v>
      </c>
      <c r="C312">
        <v>2.573</v>
      </c>
      <c r="D312">
        <v>1.4590000000000001</v>
      </c>
      <c r="E312">
        <v>40.536499999999997</v>
      </c>
      <c r="F312">
        <v>50.759399999999999</v>
      </c>
    </row>
    <row r="313" spans="1:6">
      <c r="A313">
        <v>9.4949999999999992</v>
      </c>
      <c r="B313">
        <v>2.5720000000000001</v>
      </c>
      <c r="C313">
        <v>2.5706000000000002</v>
      </c>
      <c r="D313">
        <v>1.4114</v>
      </c>
      <c r="E313">
        <v>41.075499999999998</v>
      </c>
      <c r="F313">
        <v>19.761800000000001</v>
      </c>
    </row>
    <row r="314" spans="1:6">
      <c r="A314">
        <v>9.5220000000000002</v>
      </c>
      <c r="B314">
        <v>2.5720000000000001</v>
      </c>
      <c r="C314">
        <v>2.5712999999999999</v>
      </c>
      <c r="D314">
        <v>1.4257</v>
      </c>
      <c r="E314">
        <v>40.905799999999999</v>
      </c>
      <c r="F314">
        <v>-6.1557000000000004</v>
      </c>
    </row>
    <row r="315" spans="1:6">
      <c r="A315">
        <v>9.5500000000000007</v>
      </c>
      <c r="B315">
        <v>2.5710000000000002</v>
      </c>
      <c r="C315">
        <v>2.5712000000000002</v>
      </c>
      <c r="D315">
        <v>1.4248000000000001</v>
      </c>
      <c r="E315">
        <v>40.910600000000002</v>
      </c>
      <c r="F315">
        <v>0.17349999999999999</v>
      </c>
    </row>
    <row r="316" spans="1:6">
      <c r="A316">
        <v>9.577</v>
      </c>
      <c r="B316">
        <v>2.5640000000000001</v>
      </c>
      <c r="C316">
        <v>2.5670000000000002</v>
      </c>
      <c r="D316">
        <v>1.3394999999999999</v>
      </c>
      <c r="E316">
        <v>41.879600000000003</v>
      </c>
      <c r="F316">
        <v>35.382800000000003</v>
      </c>
    </row>
    <row r="317" spans="1:6">
      <c r="A317">
        <v>9.6039999999999992</v>
      </c>
      <c r="B317">
        <v>2.5659999999999998</v>
      </c>
      <c r="C317">
        <v>2.5651000000000002</v>
      </c>
      <c r="D317">
        <v>1.3019000000000001</v>
      </c>
      <c r="E317">
        <v>42.303699999999999</v>
      </c>
      <c r="F317">
        <v>15.617800000000001</v>
      </c>
    </row>
    <row r="318" spans="1:6">
      <c r="A318">
        <v>9.6319999999999997</v>
      </c>
      <c r="B318">
        <v>2.5609999999999999</v>
      </c>
      <c r="C318">
        <v>2.5609999999999999</v>
      </c>
      <c r="D318">
        <v>1.22</v>
      </c>
      <c r="E318">
        <v>43.234099999999998</v>
      </c>
      <c r="F318">
        <v>33.735199999999999</v>
      </c>
    </row>
    <row r="319" spans="1:6">
      <c r="A319">
        <v>9.6590000000000007</v>
      </c>
      <c r="B319">
        <v>2.5609999999999999</v>
      </c>
      <c r="C319">
        <v>2.5602</v>
      </c>
      <c r="D319">
        <v>1.2033</v>
      </c>
      <c r="E319">
        <v>43.418300000000002</v>
      </c>
      <c r="F319">
        <v>6.7060000000000004</v>
      </c>
    </row>
    <row r="320" spans="1:6">
      <c r="A320">
        <v>9.6869999999999994</v>
      </c>
      <c r="B320">
        <v>2.5609999999999999</v>
      </c>
      <c r="C320">
        <v>2.5607000000000002</v>
      </c>
      <c r="D320">
        <v>1.2138</v>
      </c>
      <c r="E320">
        <v>43.292000000000002</v>
      </c>
      <c r="F320">
        <v>-4.6574999999999998</v>
      </c>
    </row>
    <row r="321" spans="1:6">
      <c r="A321">
        <v>9.7140000000000004</v>
      </c>
      <c r="B321">
        <v>2.5630000000000002</v>
      </c>
      <c r="C321">
        <v>2.5628000000000002</v>
      </c>
      <c r="D321">
        <v>1.2557</v>
      </c>
      <c r="E321">
        <v>42.806399999999996</v>
      </c>
      <c r="F321">
        <v>-17.7989</v>
      </c>
    </row>
    <row r="322" spans="1:6">
      <c r="A322">
        <v>9.7409999999999997</v>
      </c>
      <c r="B322">
        <v>2.5659999999999998</v>
      </c>
      <c r="C322">
        <v>2.5655000000000001</v>
      </c>
      <c r="D322">
        <v>1.3105</v>
      </c>
      <c r="E322">
        <v>42.173999999999999</v>
      </c>
      <c r="F322">
        <v>-23.485600000000002</v>
      </c>
    </row>
    <row r="323" spans="1:6">
      <c r="A323">
        <v>9.7680000000000007</v>
      </c>
      <c r="B323">
        <v>2.5659999999999998</v>
      </c>
      <c r="C323">
        <v>2.5672999999999999</v>
      </c>
      <c r="D323">
        <v>1.3467</v>
      </c>
      <c r="E323">
        <v>41.754100000000001</v>
      </c>
      <c r="F323">
        <v>-15.1387</v>
      </c>
    </row>
    <row r="324" spans="1:6">
      <c r="A324">
        <v>9.7949999999999999</v>
      </c>
      <c r="B324">
        <v>2.5640000000000001</v>
      </c>
      <c r="C324">
        <v>2.5651999999999999</v>
      </c>
      <c r="D324">
        <v>1.3048</v>
      </c>
      <c r="E324">
        <v>42.226700000000001</v>
      </c>
      <c r="F324">
        <v>17.530200000000001</v>
      </c>
    </row>
    <row r="325" spans="1:6">
      <c r="A325">
        <v>9.8230000000000004</v>
      </c>
      <c r="B325">
        <v>2.5630000000000002</v>
      </c>
      <c r="C325">
        <v>2.5632000000000001</v>
      </c>
      <c r="D325">
        <v>1.2638</v>
      </c>
      <c r="E325">
        <v>42.688200000000002</v>
      </c>
      <c r="F325">
        <v>16.870899999999999</v>
      </c>
    </row>
    <row r="326" spans="1:6">
      <c r="A326">
        <v>9.8510000000000009</v>
      </c>
      <c r="B326">
        <v>2.5630000000000002</v>
      </c>
      <c r="C326">
        <v>2.5621</v>
      </c>
      <c r="D326">
        <v>1.2423999999999999</v>
      </c>
      <c r="E326">
        <v>42.926600000000001</v>
      </c>
      <c r="F326">
        <v>8.4315999999999995</v>
      </c>
    </row>
    <row r="327" spans="1:6">
      <c r="A327">
        <v>9.8780000000000001</v>
      </c>
      <c r="B327">
        <v>2.5710000000000002</v>
      </c>
      <c r="C327">
        <v>2.5684</v>
      </c>
      <c r="D327">
        <v>1.3671</v>
      </c>
      <c r="E327">
        <v>41.495100000000001</v>
      </c>
      <c r="F327">
        <v>-53.314900000000002</v>
      </c>
    </row>
    <row r="328" spans="1:6">
      <c r="A328">
        <v>9.9049999999999994</v>
      </c>
      <c r="B328">
        <v>2.569</v>
      </c>
      <c r="C328">
        <v>2.5703999999999998</v>
      </c>
      <c r="D328">
        <v>1.4086000000000001</v>
      </c>
      <c r="E328">
        <v>41.015799999999999</v>
      </c>
      <c r="F328">
        <v>-17.558499999999999</v>
      </c>
    </row>
    <row r="329" spans="1:6">
      <c r="A329">
        <v>9.9329999999999998</v>
      </c>
      <c r="B329">
        <v>2.5640000000000001</v>
      </c>
      <c r="C329">
        <v>2.5668000000000002</v>
      </c>
      <c r="D329">
        <v>1.3351999999999999</v>
      </c>
      <c r="E329">
        <v>41.847000000000001</v>
      </c>
      <c r="F329">
        <v>29.680099999999999</v>
      </c>
    </row>
    <row r="330" spans="1:6">
      <c r="A330">
        <v>9.9610000000000003</v>
      </c>
      <c r="B330">
        <v>2.5659999999999998</v>
      </c>
      <c r="C330">
        <v>2.5653999999999999</v>
      </c>
      <c r="D330">
        <v>1.3086</v>
      </c>
      <c r="E330">
        <v>42.145200000000003</v>
      </c>
      <c r="F330">
        <v>10.875299999999999</v>
      </c>
    </row>
    <row r="331" spans="1:6">
      <c r="A331">
        <v>9.9879999999999995</v>
      </c>
      <c r="B331">
        <v>2.5640000000000001</v>
      </c>
      <c r="C331">
        <v>2.5632000000000001</v>
      </c>
      <c r="D331">
        <v>1.2638</v>
      </c>
      <c r="E331">
        <v>42.649799999999999</v>
      </c>
      <c r="F331">
        <v>18.1906</v>
      </c>
    </row>
    <row r="332" spans="1:6">
      <c r="A332">
        <v>10.016</v>
      </c>
      <c r="B332">
        <v>2.5720000000000001</v>
      </c>
      <c r="C332">
        <v>2.5689000000000002</v>
      </c>
      <c r="D332">
        <v>1.3781000000000001</v>
      </c>
      <c r="E332">
        <v>41.338999999999999</v>
      </c>
      <c r="F332">
        <v>-47.350700000000003</v>
      </c>
    </row>
    <row r="333" spans="1:6">
      <c r="A333">
        <v>10.042999999999999</v>
      </c>
      <c r="B333">
        <v>2.5710000000000002</v>
      </c>
      <c r="C333">
        <v>2.5724999999999998</v>
      </c>
      <c r="D333">
        <v>1.4495</v>
      </c>
      <c r="E333">
        <v>40.517699999999998</v>
      </c>
      <c r="F333">
        <v>-30.066299999999998</v>
      </c>
    </row>
    <row r="334" spans="1:6">
      <c r="A334">
        <v>10.071</v>
      </c>
      <c r="B334">
        <v>2.577</v>
      </c>
      <c r="C334">
        <v>2.5773000000000001</v>
      </c>
      <c r="D334">
        <v>1.5457000000000001</v>
      </c>
      <c r="E334">
        <v>39.414000000000001</v>
      </c>
      <c r="F334">
        <v>-39.618200000000002</v>
      </c>
    </row>
    <row r="335" spans="1:6">
      <c r="A335">
        <v>10.099</v>
      </c>
      <c r="B335">
        <v>2.577</v>
      </c>
      <c r="C335">
        <v>2.5781000000000001</v>
      </c>
      <c r="D335">
        <v>1.5629</v>
      </c>
      <c r="E335">
        <v>39.212600000000002</v>
      </c>
      <c r="F335">
        <v>-7.3391000000000002</v>
      </c>
    </row>
    <row r="336" spans="1:6">
      <c r="A336">
        <v>10.125999999999999</v>
      </c>
      <c r="B336">
        <v>2.5819999999999999</v>
      </c>
      <c r="C336">
        <v>2.5817000000000001</v>
      </c>
      <c r="D336">
        <v>1.6343000000000001</v>
      </c>
      <c r="E336">
        <v>38.3919</v>
      </c>
      <c r="F336">
        <v>-30.310199999999998</v>
      </c>
    </row>
    <row r="337" spans="1:6">
      <c r="A337">
        <v>10.153</v>
      </c>
      <c r="B337">
        <v>2.5819999999999999</v>
      </c>
      <c r="C337">
        <v>2.5823</v>
      </c>
      <c r="D337">
        <v>1.6452</v>
      </c>
      <c r="E337">
        <v>38.261200000000002</v>
      </c>
      <c r="F337">
        <v>-4.8544</v>
      </c>
    </row>
    <row r="338" spans="1:6">
      <c r="A338">
        <v>10.18</v>
      </c>
      <c r="B338">
        <v>2.5840000000000001</v>
      </c>
      <c r="C338">
        <v>2.5842999999999998</v>
      </c>
      <c r="D338">
        <v>1.6861999999999999</v>
      </c>
      <c r="E338">
        <v>37.788499999999999</v>
      </c>
      <c r="F338">
        <v>-17.279199999999999</v>
      </c>
    </row>
    <row r="339" spans="1:6">
      <c r="A339">
        <v>10.207000000000001</v>
      </c>
      <c r="B339">
        <v>2.5840000000000001</v>
      </c>
      <c r="C339">
        <v>2.5840000000000001</v>
      </c>
      <c r="D339">
        <v>1.68</v>
      </c>
      <c r="E339">
        <v>37.853400000000001</v>
      </c>
      <c r="F339">
        <v>2.4220000000000002</v>
      </c>
    </row>
    <row r="340" spans="1:6">
      <c r="A340">
        <v>10.234</v>
      </c>
      <c r="B340">
        <v>2.5870000000000002</v>
      </c>
      <c r="C340">
        <v>2.5863999999999998</v>
      </c>
      <c r="D340">
        <v>1.7285999999999999</v>
      </c>
      <c r="E340">
        <v>37.293999999999997</v>
      </c>
      <c r="F340">
        <v>-20.477599999999999</v>
      </c>
    </row>
    <row r="341" spans="1:6">
      <c r="A341">
        <v>10.26</v>
      </c>
      <c r="B341">
        <v>2.5819999999999999</v>
      </c>
      <c r="C341">
        <v>2.5831</v>
      </c>
      <c r="D341">
        <v>1.6629</v>
      </c>
      <c r="E341">
        <v>38.037500000000001</v>
      </c>
      <c r="F341">
        <v>28.497599999999998</v>
      </c>
    </row>
    <row r="342" spans="1:6">
      <c r="A342">
        <v>10.287000000000001</v>
      </c>
      <c r="B342">
        <v>2.577</v>
      </c>
      <c r="C342">
        <v>2.5781000000000001</v>
      </c>
      <c r="D342">
        <v>1.5613999999999999</v>
      </c>
      <c r="E342">
        <v>39.1877</v>
      </c>
      <c r="F342">
        <v>43.425899999999999</v>
      </c>
    </row>
    <row r="343" spans="1:6">
      <c r="A343">
        <v>10.313000000000001</v>
      </c>
      <c r="B343">
        <v>2.5739999999999998</v>
      </c>
      <c r="C343">
        <v>2.5731999999999999</v>
      </c>
      <c r="D343">
        <v>1.4642999999999999</v>
      </c>
      <c r="E343">
        <v>40.288699999999999</v>
      </c>
      <c r="F343">
        <v>41.476500000000001</v>
      </c>
    </row>
    <row r="344" spans="1:6">
      <c r="A344">
        <v>10.34</v>
      </c>
      <c r="B344">
        <v>2.581</v>
      </c>
      <c r="C344">
        <v>2.5773999999999999</v>
      </c>
      <c r="D344">
        <v>1.5481</v>
      </c>
      <c r="E344">
        <v>39.327800000000003</v>
      </c>
      <c r="F344">
        <v>-35.839599999999997</v>
      </c>
    </row>
    <row r="345" spans="1:6">
      <c r="A345">
        <v>10.368</v>
      </c>
      <c r="B345">
        <v>2.5819999999999999</v>
      </c>
      <c r="C345">
        <v>2.5813999999999999</v>
      </c>
      <c r="D345">
        <v>1.6286</v>
      </c>
      <c r="E345">
        <v>38.405200000000001</v>
      </c>
      <c r="F345">
        <v>-33.112900000000003</v>
      </c>
    </row>
    <row r="346" spans="1:6">
      <c r="A346">
        <v>10.395</v>
      </c>
      <c r="B346">
        <v>2.589</v>
      </c>
      <c r="C346">
        <v>2.5893000000000002</v>
      </c>
      <c r="D346">
        <v>1.7867</v>
      </c>
      <c r="E346">
        <v>36.598799999999997</v>
      </c>
      <c r="F346">
        <v>-65.952699999999993</v>
      </c>
    </row>
    <row r="347" spans="1:6">
      <c r="A347">
        <v>10.423</v>
      </c>
      <c r="B347">
        <v>2.5870000000000002</v>
      </c>
      <c r="C347">
        <v>2.5899000000000001</v>
      </c>
      <c r="D347">
        <v>1.7981</v>
      </c>
      <c r="E347">
        <v>36.463200000000001</v>
      </c>
      <c r="F347">
        <v>-4.9321999999999999</v>
      </c>
    </row>
    <row r="348" spans="1:6">
      <c r="A348">
        <v>10.451000000000001</v>
      </c>
      <c r="B348">
        <v>2.59</v>
      </c>
      <c r="C348">
        <v>2.5905</v>
      </c>
      <c r="D348">
        <v>1.81</v>
      </c>
      <c r="E348">
        <v>36.322099999999999</v>
      </c>
      <c r="F348">
        <v>-5.0145</v>
      </c>
    </row>
    <row r="349" spans="1:6">
      <c r="A349">
        <v>10.478999999999999</v>
      </c>
      <c r="B349">
        <v>2.5819999999999999</v>
      </c>
      <c r="C349">
        <v>2.5836999999999999</v>
      </c>
      <c r="D349">
        <v>1.6733</v>
      </c>
      <c r="E349">
        <v>37.872599999999998</v>
      </c>
      <c r="F349">
        <v>56.156300000000002</v>
      </c>
    </row>
    <row r="350" spans="1:6">
      <c r="A350">
        <v>10.506</v>
      </c>
      <c r="B350">
        <v>2.5790000000000002</v>
      </c>
      <c r="C350">
        <v>2.5787</v>
      </c>
      <c r="D350">
        <v>1.5738000000000001</v>
      </c>
      <c r="E350">
        <v>38.9998</v>
      </c>
      <c r="F350">
        <v>41.447800000000001</v>
      </c>
    </row>
    <row r="351" spans="1:6">
      <c r="A351">
        <v>10.532999999999999</v>
      </c>
      <c r="B351">
        <v>2.577</v>
      </c>
      <c r="C351">
        <v>2.5750999999999999</v>
      </c>
      <c r="D351">
        <v>1.5028999999999999</v>
      </c>
      <c r="E351">
        <v>39.801400000000001</v>
      </c>
      <c r="F351">
        <v>28.904599999999999</v>
      </c>
    </row>
    <row r="352" spans="1:6">
      <c r="A352">
        <v>10.56</v>
      </c>
      <c r="B352">
        <v>2.581</v>
      </c>
      <c r="C352">
        <v>2.5785999999999998</v>
      </c>
      <c r="D352">
        <v>1.5713999999999999</v>
      </c>
      <c r="E352">
        <v>39.0152</v>
      </c>
      <c r="F352">
        <v>-29.294899999999998</v>
      </c>
    </row>
    <row r="353" spans="1:6">
      <c r="A353">
        <v>10.587999999999999</v>
      </c>
      <c r="B353">
        <v>2.59</v>
      </c>
      <c r="C353">
        <v>2.5876999999999999</v>
      </c>
      <c r="D353">
        <v>1.7538</v>
      </c>
      <c r="E353">
        <v>36.934199999999997</v>
      </c>
      <c r="F353">
        <v>-76.360299999999995</v>
      </c>
    </row>
    <row r="354" spans="1:6">
      <c r="A354">
        <v>10.615</v>
      </c>
      <c r="B354">
        <v>2.5939999999999999</v>
      </c>
      <c r="C354">
        <v>2.5958000000000001</v>
      </c>
      <c r="D354">
        <v>1.9157</v>
      </c>
      <c r="E354">
        <v>35.0869</v>
      </c>
      <c r="F354">
        <v>-67.534999999999997</v>
      </c>
    </row>
    <row r="355" spans="1:6">
      <c r="A355">
        <v>10.643000000000001</v>
      </c>
      <c r="B355">
        <v>2.6</v>
      </c>
      <c r="C355">
        <v>2.6015999999999999</v>
      </c>
      <c r="D355">
        <v>2.0318999999999998</v>
      </c>
      <c r="E355">
        <v>33.76</v>
      </c>
      <c r="F355">
        <v>-46.5291</v>
      </c>
    </row>
    <row r="356" spans="1:6">
      <c r="A356">
        <v>10.670999999999999</v>
      </c>
      <c r="B356">
        <v>2.6</v>
      </c>
      <c r="C356">
        <v>2.6023999999999998</v>
      </c>
      <c r="D356">
        <v>2.0476000000000001</v>
      </c>
      <c r="E356">
        <v>33.5762</v>
      </c>
      <c r="F356">
        <v>-6.7538999999999998</v>
      </c>
    </row>
    <row r="357" spans="1:6">
      <c r="A357">
        <v>10.698</v>
      </c>
      <c r="B357">
        <v>2.6080000000000001</v>
      </c>
      <c r="C357">
        <v>2.6067</v>
      </c>
      <c r="D357">
        <v>2.1343000000000001</v>
      </c>
      <c r="E357">
        <v>32.585700000000003</v>
      </c>
      <c r="F357">
        <v>-35.890599999999999</v>
      </c>
    </row>
    <row r="358" spans="1:6">
      <c r="A358">
        <v>10.726000000000001</v>
      </c>
      <c r="B358">
        <v>2.605</v>
      </c>
      <c r="C358">
        <v>2.6059999999999999</v>
      </c>
      <c r="D358">
        <v>2.1194999999999999</v>
      </c>
      <c r="E358">
        <v>32.748699999999999</v>
      </c>
      <c r="F358">
        <v>5.9</v>
      </c>
    </row>
    <row r="359" spans="1:6">
      <c r="A359">
        <v>10.754</v>
      </c>
      <c r="B359">
        <v>2.6019999999999999</v>
      </c>
      <c r="C359">
        <v>2.6031</v>
      </c>
      <c r="D359">
        <v>2.0623999999999998</v>
      </c>
      <c r="E359">
        <v>33.393300000000004</v>
      </c>
      <c r="F359">
        <v>22.6799</v>
      </c>
    </row>
    <row r="360" spans="1:6">
      <c r="A360">
        <v>10.782</v>
      </c>
      <c r="B360">
        <v>2.597</v>
      </c>
      <c r="C360">
        <v>2.5973000000000002</v>
      </c>
      <c r="D360">
        <v>1.9461999999999999</v>
      </c>
      <c r="E360">
        <v>34.7089</v>
      </c>
      <c r="F360">
        <v>47.627400000000002</v>
      </c>
    </row>
    <row r="361" spans="1:6">
      <c r="A361">
        <v>10.808</v>
      </c>
      <c r="B361">
        <v>2.6019999999999999</v>
      </c>
      <c r="C361">
        <v>2.5990000000000002</v>
      </c>
      <c r="D361">
        <v>1.9795</v>
      </c>
      <c r="E361">
        <v>34.3249</v>
      </c>
      <c r="F361">
        <v>-14.712999999999999</v>
      </c>
    </row>
    <row r="362" spans="1:6">
      <c r="A362">
        <v>10.834</v>
      </c>
      <c r="B362">
        <v>2.61</v>
      </c>
      <c r="C362">
        <v>2.6065999999999998</v>
      </c>
      <c r="D362">
        <v>2.1328999999999998</v>
      </c>
      <c r="E362">
        <v>32.577500000000001</v>
      </c>
      <c r="F362">
        <v>-66.593100000000007</v>
      </c>
    </row>
    <row r="363" spans="1:6">
      <c r="A363">
        <v>10.861000000000001</v>
      </c>
      <c r="B363">
        <v>2.6179999999999999</v>
      </c>
      <c r="C363">
        <v>2.6179999999999999</v>
      </c>
      <c r="D363">
        <v>2.3605</v>
      </c>
      <c r="E363">
        <v>29.986699999999999</v>
      </c>
      <c r="F363">
        <v>-96.295500000000004</v>
      </c>
    </row>
    <row r="364" spans="1:6">
      <c r="A364">
        <v>10.888</v>
      </c>
      <c r="B364">
        <v>2.6230000000000002</v>
      </c>
      <c r="C364">
        <v>2.6254</v>
      </c>
      <c r="D364">
        <v>2.5070999999999999</v>
      </c>
      <c r="E364">
        <v>28.316299999999998</v>
      </c>
      <c r="F364">
        <v>-63.401400000000002</v>
      </c>
    </row>
    <row r="365" spans="1:6">
      <c r="A365">
        <v>10.913</v>
      </c>
      <c r="B365">
        <v>2.6280000000000001</v>
      </c>
      <c r="C365">
        <v>2.63</v>
      </c>
      <c r="D365">
        <v>2.601</v>
      </c>
      <c r="E365">
        <v>27.246600000000001</v>
      </c>
      <c r="F365">
        <v>-41.533999999999999</v>
      </c>
    </row>
    <row r="366" spans="1:6">
      <c r="A366">
        <v>10.941000000000001</v>
      </c>
      <c r="B366">
        <v>2.6259999999999999</v>
      </c>
      <c r="C366">
        <v>2.6278000000000001</v>
      </c>
      <c r="D366">
        <v>2.5562</v>
      </c>
      <c r="E366">
        <v>27.750800000000002</v>
      </c>
      <c r="F366">
        <v>18.335899999999999</v>
      </c>
    </row>
    <row r="367" spans="1:6">
      <c r="A367">
        <v>10.968</v>
      </c>
      <c r="B367">
        <v>2.6309999999999998</v>
      </c>
      <c r="C367">
        <v>2.6297000000000001</v>
      </c>
      <c r="D367">
        <v>2.5933000000000002</v>
      </c>
      <c r="E367">
        <v>27.3249</v>
      </c>
      <c r="F367">
        <v>-15.5054</v>
      </c>
    </row>
    <row r="368" spans="1:6">
      <c r="A368">
        <v>10.996</v>
      </c>
      <c r="B368">
        <v>2.633</v>
      </c>
      <c r="C368">
        <v>2.6320000000000001</v>
      </c>
      <c r="D368">
        <v>2.6404999999999998</v>
      </c>
      <c r="E368">
        <v>26.785699999999999</v>
      </c>
      <c r="F368">
        <v>-19.7331</v>
      </c>
    </row>
    <row r="369" spans="1:6">
      <c r="A369">
        <v>11.023</v>
      </c>
      <c r="B369">
        <v>2.6440000000000001</v>
      </c>
      <c r="C369">
        <v>2.6415000000000002</v>
      </c>
      <c r="D369">
        <v>2.831</v>
      </c>
      <c r="E369">
        <v>24.619599999999998</v>
      </c>
      <c r="F369">
        <v>-78.878299999999996</v>
      </c>
    </row>
    <row r="370" spans="1:6">
      <c r="A370">
        <v>11.051</v>
      </c>
      <c r="B370">
        <v>2.657</v>
      </c>
      <c r="C370">
        <v>2.6556000000000002</v>
      </c>
      <c r="D370">
        <v>3.1114000000000002</v>
      </c>
      <c r="E370">
        <v>21.4329</v>
      </c>
      <c r="F370">
        <v>-113.2582</v>
      </c>
    </row>
    <row r="371" spans="1:6">
      <c r="A371">
        <v>11.077999999999999</v>
      </c>
      <c r="B371">
        <v>2.67</v>
      </c>
      <c r="C371">
        <v>2.6707000000000001</v>
      </c>
      <c r="D371">
        <v>3.4148000000000001</v>
      </c>
      <c r="E371">
        <v>17.9878</v>
      </c>
      <c r="F371">
        <v>-126.9872</v>
      </c>
    </row>
    <row r="372" spans="1:6">
      <c r="A372">
        <v>11.106</v>
      </c>
      <c r="B372">
        <v>2.6880000000000002</v>
      </c>
      <c r="C372">
        <v>2.6880999999999999</v>
      </c>
      <c r="D372">
        <v>3.7618999999999998</v>
      </c>
      <c r="E372">
        <v>14.0466</v>
      </c>
      <c r="F372">
        <v>-140.7979</v>
      </c>
    </row>
    <row r="373" spans="1:6">
      <c r="A373">
        <v>11.134</v>
      </c>
      <c r="B373">
        <v>2.6960000000000002</v>
      </c>
      <c r="C373">
        <v>2.6991999999999998</v>
      </c>
      <c r="D373">
        <v>3.9838</v>
      </c>
      <c r="E373">
        <v>11.5273</v>
      </c>
      <c r="F373">
        <v>-91.158000000000001</v>
      </c>
    </row>
    <row r="374" spans="1:6">
      <c r="A374">
        <v>11.162000000000001</v>
      </c>
      <c r="B374">
        <v>2.7080000000000002</v>
      </c>
      <c r="C374">
        <v>2.7088000000000001</v>
      </c>
      <c r="D374">
        <v>4.1767000000000003</v>
      </c>
      <c r="E374">
        <v>9.3382000000000005</v>
      </c>
      <c r="F374">
        <v>-79.110799999999998</v>
      </c>
    </row>
    <row r="375" spans="1:6">
      <c r="A375">
        <v>11.189</v>
      </c>
      <c r="B375">
        <v>2.7130000000000001</v>
      </c>
      <c r="C375">
        <v>2.7143000000000002</v>
      </c>
      <c r="D375">
        <v>4.2862</v>
      </c>
      <c r="E375">
        <v>8.0947999999999993</v>
      </c>
      <c r="F375">
        <v>-44.878700000000002</v>
      </c>
    </row>
    <row r="376" spans="1:6">
      <c r="A376">
        <v>11.218</v>
      </c>
      <c r="B376">
        <v>2.7210000000000001</v>
      </c>
      <c r="C376">
        <v>2.7202999999999999</v>
      </c>
      <c r="D376">
        <v>4.4066999999999998</v>
      </c>
      <c r="E376">
        <v>6.7275</v>
      </c>
      <c r="F376">
        <v>-48.460799999999999</v>
      </c>
    </row>
    <row r="377" spans="1:6">
      <c r="A377">
        <v>11.244999999999999</v>
      </c>
      <c r="B377">
        <v>2.734</v>
      </c>
      <c r="C377">
        <v>2.7313999999999998</v>
      </c>
      <c r="D377">
        <v>4.6285999999999996</v>
      </c>
      <c r="E377">
        <v>4.2107999999999999</v>
      </c>
      <c r="F377">
        <v>-92.386700000000005</v>
      </c>
    </row>
    <row r="378" spans="1:6">
      <c r="A378">
        <v>11.273</v>
      </c>
      <c r="B378">
        <v>2.742</v>
      </c>
      <c r="C378">
        <v>2.7421000000000002</v>
      </c>
      <c r="D378">
        <v>4.8423999999999996</v>
      </c>
      <c r="E378">
        <v>-743.45920000000001</v>
      </c>
      <c r="F378">
        <v>-26486.3315</v>
      </c>
    </row>
    <row r="379" spans="1:6">
      <c r="A379">
        <v>11.301</v>
      </c>
      <c r="B379">
        <v>2.75</v>
      </c>
      <c r="C379">
        <v>2.7505999999999999</v>
      </c>
      <c r="D379">
        <v>5.0124000000000004</v>
      </c>
      <c r="E379">
        <v>-0.14030000000000001</v>
      </c>
      <c r="F379">
        <v>26294.8809</v>
      </c>
    </row>
    <row r="380" spans="1:6">
      <c r="A380">
        <v>11.329000000000001</v>
      </c>
      <c r="B380">
        <v>2.758</v>
      </c>
      <c r="C380">
        <v>2.7587999999999999</v>
      </c>
      <c r="D380">
        <v>5.1767000000000003</v>
      </c>
      <c r="E380">
        <v>-2.0019</v>
      </c>
      <c r="F380">
        <v>-67.521600000000007</v>
      </c>
    </row>
    <row r="381" spans="1:6">
      <c r="A381">
        <v>11.356</v>
      </c>
      <c r="B381">
        <v>2.7650000000000001</v>
      </c>
      <c r="C381">
        <v>2.7650000000000001</v>
      </c>
      <c r="D381">
        <v>5.3</v>
      </c>
      <c r="E381">
        <v>-3.399</v>
      </c>
      <c r="F381">
        <v>-50.782899999999998</v>
      </c>
    </row>
    <row r="382" spans="1:6">
      <c r="A382">
        <v>11.384</v>
      </c>
      <c r="B382">
        <v>2.76</v>
      </c>
      <c r="C382">
        <v>2.7624</v>
      </c>
      <c r="D382">
        <v>5.2476000000000003</v>
      </c>
      <c r="E382">
        <v>-2.8050999999999999</v>
      </c>
      <c r="F382">
        <v>21.2683</v>
      </c>
    </row>
    <row r="383" spans="1:6">
      <c r="A383">
        <v>11.412000000000001</v>
      </c>
      <c r="B383">
        <v>2.7530000000000001</v>
      </c>
      <c r="C383">
        <v>2.7547999999999999</v>
      </c>
      <c r="D383">
        <v>5.0967000000000002</v>
      </c>
      <c r="E383">
        <v>-1.0949</v>
      </c>
      <c r="F383">
        <v>62.545099999999998</v>
      </c>
    </row>
    <row r="384" spans="1:6">
      <c r="A384">
        <v>11.439</v>
      </c>
      <c r="B384">
        <v>2.7530000000000001</v>
      </c>
      <c r="C384">
        <v>2.7505000000000002</v>
      </c>
      <c r="D384">
        <v>5.0110000000000001</v>
      </c>
      <c r="E384">
        <v>-0.124</v>
      </c>
      <c r="F384">
        <v>35.669199999999996</v>
      </c>
    </row>
    <row r="385" spans="1:6">
      <c r="A385">
        <v>11.465999999999999</v>
      </c>
      <c r="B385">
        <v>2.76</v>
      </c>
      <c r="C385">
        <v>2.7551999999999999</v>
      </c>
      <c r="D385">
        <v>5.1048</v>
      </c>
      <c r="E385">
        <v>-1.1861999999999999</v>
      </c>
      <c r="F385">
        <v>-38.5</v>
      </c>
    </row>
    <row r="386" spans="1:6">
      <c r="A386">
        <v>11.494</v>
      </c>
      <c r="B386">
        <v>2.7610000000000001</v>
      </c>
      <c r="C386">
        <v>2.7603</v>
      </c>
      <c r="D386">
        <v>5.2066999999999997</v>
      </c>
      <c r="E386">
        <v>-2.3397999999999999</v>
      </c>
      <c r="F386">
        <v>-41.353700000000003</v>
      </c>
    </row>
    <row r="387" spans="1:6">
      <c r="A387">
        <v>11.523</v>
      </c>
      <c r="B387">
        <v>2.76</v>
      </c>
      <c r="C387">
        <v>2.7625999999999999</v>
      </c>
      <c r="D387">
        <v>5.2523999999999997</v>
      </c>
      <c r="E387">
        <v>-2.8569</v>
      </c>
      <c r="F387">
        <v>-18.319600000000001</v>
      </c>
    </row>
    <row r="388" spans="1:6">
      <c r="A388">
        <v>11.551</v>
      </c>
      <c r="B388">
        <v>2.7650000000000001</v>
      </c>
      <c r="C388">
        <v>2.7654000000000001</v>
      </c>
      <c r="D388">
        <v>5.3075999999999999</v>
      </c>
      <c r="E388">
        <v>-3.4817</v>
      </c>
      <c r="F388">
        <v>-22.327200000000001</v>
      </c>
    </row>
    <row r="389" spans="1:6">
      <c r="A389">
        <v>11.577999999999999</v>
      </c>
      <c r="B389">
        <v>2.7610000000000001</v>
      </c>
      <c r="C389">
        <v>2.7621000000000002</v>
      </c>
      <c r="D389">
        <v>5.2423999999999999</v>
      </c>
      <c r="E389">
        <v>-2.7429000000000001</v>
      </c>
      <c r="F389">
        <v>27.288499999999999</v>
      </c>
    </row>
    <row r="390" spans="1:6">
      <c r="A390">
        <v>11.605</v>
      </c>
      <c r="B390">
        <v>2.7629999999999999</v>
      </c>
      <c r="C390">
        <v>2.762</v>
      </c>
      <c r="D390">
        <v>5.2404999999999999</v>
      </c>
      <c r="E390">
        <v>-2.7208999999999999</v>
      </c>
      <c r="F390">
        <v>0.80669999999999997</v>
      </c>
    </row>
    <row r="391" spans="1:6">
      <c r="A391">
        <v>11.632</v>
      </c>
      <c r="B391">
        <v>2.76</v>
      </c>
      <c r="C391">
        <v>2.7606000000000002</v>
      </c>
      <c r="D391">
        <v>5.2119</v>
      </c>
      <c r="E391">
        <v>-2.3973</v>
      </c>
      <c r="F391">
        <v>11.7849</v>
      </c>
    </row>
    <row r="392" spans="1:6">
      <c r="A392">
        <v>11.66</v>
      </c>
      <c r="B392">
        <v>2.7629999999999999</v>
      </c>
      <c r="C392">
        <v>2.7618</v>
      </c>
      <c r="D392">
        <v>5.2362000000000002</v>
      </c>
      <c r="E392">
        <v>-2.6716000000000002</v>
      </c>
      <c r="F392">
        <v>-10.0411</v>
      </c>
    </row>
    <row r="393" spans="1:6">
      <c r="A393">
        <v>11.686999999999999</v>
      </c>
      <c r="B393">
        <v>2.7549999999999999</v>
      </c>
      <c r="C393">
        <v>2.7565</v>
      </c>
      <c r="D393">
        <v>5.1295000000000002</v>
      </c>
      <c r="E393">
        <v>-1.4649000000000001</v>
      </c>
      <c r="F393">
        <v>43.809899999999999</v>
      </c>
    </row>
    <row r="394" spans="1:6">
      <c r="A394">
        <v>11.715</v>
      </c>
      <c r="B394">
        <v>2.7480000000000002</v>
      </c>
      <c r="C394">
        <v>2.7494000000000001</v>
      </c>
      <c r="D394">
        <v>4.9875999999999996</v>
      </c>
      <c r="E394">
        <v>0.14000000000000001</v>
      </c>
      <c r="F394">
        <v>58.532699999999998</v>
      </c>
    </row>
    <row r="395" spans="1:6">
      <c r="A395">
        <v>11.742000000000001</v>
      </c>
      <c r="B395">
        <v>2.7440000000000002</v>
      </c>
      <c r="C395">
        <v>2.7427999999999999</v>
      </c>
      <c r="D395">
        <v>4.8556999999999997</v>
      </c>
      <c r="E395">
        <v>1.6313</v>
      </c>
      <c r="F395">
        <v>54.166899999999998</v>
      </c>
    </row>
    <row r="396" spans="1:6">
      <c r="A396">
        <v>11.77</v>
      </c>
      <c r="B396">
        <v>2.7370000000000001</v>
      </c>
      <c r="C396">
        <v>2.7363</v>
      </c>
      <c r="D396">
        <v>4.7262000000000004</v>
      </c>
      <c r="E396">
        <v>3.0952999999999999</v>
      </c>
      <c r="F396">
        <v>52.886400000000002</v>
      </c>
    </row>
    <row r="397" spans="1:6">
      <c r="A397">
        <v>11.797000000000001</v>
      </c>
      <c r="B397">
        <v>2.7320000000000002</v>
      </c>
      <c r="C397">
        <v>2.7309999999999999</v>
      </c>
      <c r="D397">
        <v>4.6189999999999998</v>
      </c>
      <c r="E397">
        <v>4.3059000000000003</v>
      </c>
      <c r="F397">
        <v>44.414299999999997</v>
      </c>
    </row>
    <row r="398" spans="1:6">
      <c r="A398">
        <v>11.824999999999999</v>
      </c>
      <c r="B398">
        <v>2.726</v>
      </c>
      <c r="C398">
        <v>2.7263999999999999</v>
      </c>
      <c r="D398">
        <v>4.5281000000000002</v>
      </c>
      <c r="E398">
        <v>5.3331</v>
      </c>
      <c r="F398">
        <v>37.006500000000003</v>
      </c>
    </row>
    <row r="399" spans="1:6">
      <c r="A399">
        <v>11.853</v>
      </c>
      <c r="B399">
        <v>2.7240000000000002</v>
      </c>
      <c r="C399">
        <v>2.7231999999999998</v>
      </c>
      <c r="D399">
        <v>4.4633000000000003</v>
      </c>
      <c r="E399">
        <v>6.0640999999999998</v>
      </c>
      <c r="F399">
        <v>26.261399999999998</v>
      </c>
    </row>
    <row r="400" spans="1:6">
      <c r="A400">
        <v>11.88</v>
      </c>
      <c r="B400">
        <v>2.7309999999999999</v>
      </c>
      <c r="C400">
        <v>2.7282999999999999</v>
      </c>
      <c r="D400">
        <v>4.5656999999999996</v>
      </c>
      <c r="E400">
        <v>4.9065000000000003</v>
      </c>
      <c r="F400">
        <v>-42.7239</v>
      </c>
    </row>
    <row r="401" spans="1:6">
      <c r="A401">
        <v>11.907</v>
      </c>
      <c r="B401">
        <v>2.7389999999999999</v>
      </c>
      <c r="C401">
        <v>2.738</v>
      </c>
      <c r="D401">
        <v>4.7610000000000001</v>
      </c>
      <c r="E401">
        <v>2.7002999999999999</v>
      </c>
      <c r="F401">
        <v>-80.333699999999993</v>
      </c>
    </row>
    <row r="402" spans="1:6">
      <c r="A402">
        <v>11.935</v>
      </c>
      <c r="B402">
        <v>2.74</v>
      </c>
      <c r="C402">
        <v>2.7427000000000001</v>
      </c>
      <c r="D402">
        <v>4.8548</v>
      </c>
      <c r="E402">
        <v>1.6404000000000001</v>
      </c>
      <c r="F402">
        <v>-38.541600000000003</v>
      </c>
    </row>
    <row r="403" spans="1:6">
      <c r="A403">
        <v>11.962999999999999</v>
      </c>
      <c r="B403">
        <v>2.7370000000000001</v>
      </c>
      <c r="C403">
        <v>2.7408000000000001</v>
      </c>
      <c r="D403">
        <v>4.8167</v>
      </c>
      <c r="E403">
        <v>2.0703</v>
      </c>
      <c r="F403">
        <v>15.2516</v>
      </c>
    </row>
    <row r="404" spans="1:6">
      <c r="A404">
        <v>11.991</v>
      </c>
      <c r="B404">
        <v>2.7309999999999999</v>
      </c>
      <c r="C404">
        <v>2.7328999999999999</v>
      </c>
      <c r="D404">
        <v>4.6585999999999999</v>
      </c>
      <c r="E404">
        <v>3.8551000000000002</v>
      </c>
      <c r="F404">
        <v>63.875500000000002</v>
      </c>
    </row>
    <row r="405" spans="1:6">
      <c r="A405">
        <v>12.018000000000001</v>
      </c>
      <c r="B405">
        <v>2.7240000000000002</v>
      </c>
      <c r="C405">
        <v>2.7233000000000001</v>
      </c>
      <c r="D405">
        <v>4.4652000000000003</v>
      </c>
      <c r="E405">
        <v>6.0370999999999997</v>
      </c>
      <c r="F405">
        <v>78.885599999999997</v>
      </c>
    </row>
    <row r="406" spans="1:6">
      <c r="A406">
        <v>12.045999999999999</v>
      </c>
      <c r="B406">
        <v>2.7269999999999999</v>
      </c>
      <c r="C406">
        <v>2.7229999999999999</v>
      </c>
      <c r="D406">
        <v>4.4604999999999997</v>
      </c>
      <c r="E406">
        <v>6.0899000000000001</v>
      </c>
      <c r="F406">
        <v>1.9480999999999999</v>
      </c>
    </row>
    <row r="407" spans="1:6">
      <c r="A407">
        <v>12.073</v>
      </c>
      <c r="B407">
        <v>2.7309999999999999</v>
      </c>
      <c r="C407">
        <v>2.7284999999999999</v>
      </c>
      <c r="D407">
        <v>4.5705</v>
      </c>
      <c r="E407">
        <v>4.8475999999999999</v>
      </c>
      <c r="F407">
        <v>-45.458500000000001</v>
      </c>
    </row>
    <row r="408" spans="1:6">
      <c r="A408">
        <v>12.102</v>
      </c>
      <c r="B408">
        <v>2.7450000000000001</v>
      </c>
      <c r="C408">
        <v>2.7427000000000001</v>
      </c>
      <c r="D408">
        <v>4.8537999999999997</v>
      </c>
      <c r="E408">
        <v>1.6496</v>
      </c>
      <c r="F408">
        <v>-111.64449999999999</v>
      </c>
    </row>
    <row r="409" spans="1:6">
      <c r="A409">
        <v>12.129</v>
      </c>
      <c r="B409">
        <v>2.7450000000000001</v>
      </c>
      <c r="C409">
        <v>2.7488000000000001</v>
      </c>
      <c r="D409">
        <v>4.9752000000000001</v>
      </c>
      <c r="E409">
        <v>0.27939999999999998</v>
      </c>
      <c r="F409">
        <v>-49.332000000000001</v>
      </c>
    </row>
    <row r="410" spans="1:6">
      <c r="A410">
        <v>12.157</v>
      </c>
      <c r="B410">
        <v>2.7450000000000001</v>
      </c>
      <c r="C410">
        <v>2.7486999999999999</v>
      </c>
      <c r="D410">
        <v>4.9748000000000001</v>
      </c>
      <c r="E410">
        <v>0.28470000000000001</v>
      </c>
      <c r="F410">
        <v>0.19009999999999999</v>
      </c>
    </row>
    <row r="411" spans="1:6">
      <c r="A411">
        <v>12.185</v>
      </c>
      <c r="B411">
        <v>2.7469999999999999</v>
      </c>
      <c r="C411">
        <v>2.7473000000000001</v>
      </c>
      <c r="D411">
        <v>4.9462000000000002</v>
      </c>
      <c r="E411">
        <v>0.6069</v>
      </c>
      <c r="F411">
        <v>11.8483</v>
      </c>
    </row>
    <row r="412" spans="1:6">
      <c r="A412">
        <v>12.212</v>
      </c>
      <c r="B412">
        <v>2.75</v>
      </c>
      <c r="C412">
        <v>2.7484000000000002</v>
      </c>
      <c r="D412">
        <v>4.9676</v>
      </c>
      <c r="E412">
        <v>0.36520000000000002</v>
      </c>
      <c r="F412">
        <v>-8.8179999999999996</v>
      </c>
    </row>
    <row r="413" spans="1:6">
      <c r="A413">
        <v>12.239000000000001</v>
      </c>
      <c r="B413">
        <v>2.7450000000000001</v>
      </c>
      <c r="C413">
        <v>2.7452999999999999</v>
      </c>
      <c r="D413">
        <v>4.9051999999999998</v>
      </c>
      <c r="E413">
        <v>1.0685</v>
      </c>
      <c r="F413">
        <v>25.7502</v>
      </c>
    </row>
    <row r="414" spans="1:6">
      <c r="A414">
        <v>12.268000000000001</v>
      </c>
      <c r="B414">
        <v>2.742</v>
      </c>
      <c r="C414">
        <v>2.7429000000000001</v>
      </c>
      <c r="D414">
        <v>4.8575999999999997</v>
      </c>
      <c r="E414">
        <v>1.6052</v>
      </c>
      <c r="F414">
        <v>18.9651</v>
      </c>
    </row>
    <row r="415" spans="1:6">
      <c r="A415">
        <v>12.295</v>
      </c>
      <c r="B415">
        <v>2.7349999999999999</v>
      </c>
      <c r="C415">
        <v>2.7355</v>
      </c>
      <c r="D415">
        <v>4.7110000000000003</v>
      </c>
      <c r="E415">
        <v>3.2583000000000002</v>
      </c>
      <c r="F415">
        <v>60.996699999999997</v>
      </c>
    </row>
    <row r="416" spans="1:6">
      <c r="A416">
        <v>12.323</v>
      </c>
      <c r="B416">
        <v>2.7349999999999999</v>
      </c>
      <c r="C416">
        <v>2.7326999999999999</v>
      </c>
      <c r="D416">
        <v>4.6547999999999998</v>
      </c>
      <c r="E416">
        <v>3.8910999999999998</v>
      </c>
      <c r="F416">
        <v>22.593</v>
      </c>
    </row>
    <row r="417" spans="1:6">
      <c r="A417">
        <v>12.351000000000001</v>
      </c>
      <c r="B417">
        <v>2.742</v>
      </c>
      <c r="C417">
        <v>2.7385999999999999</v>
      </c>
      <c r="D417">
        <v>4.7718999999999996</v>
      </c>
      <c r="E417">
        <v>2.5703999999999998</v>
      </c>
      <c r="F417">
        <v>-47.533999999999999</v>
      </c>
    </row>
    <row r="418" spans="1:6">
      <c r="A418">
        <v>12.377000000000001</v>
      </c>
      <c r="B418">
        <v>2.742</v>
      </c>
      <c r="C418">
        <v>2.7429000000000001</v>
      </c>
      <c r="D418">
        <v>4.8581000000000003</v>
      </c>
      <c r="E418">
        <v>1.5989</v>
      </c>
      <c r="F418">
        <v>-35.990900000000003</v>
      </c>
    </row>
    <row r="419" spans="1:6">
      <c r="A419">
        <v>12.404</v>
      </c>
      <c r="B419">
        <v>2.7480000000000002</v>
      </c>
      <c r="C419">
        <v>2.7486000000000002</v>
      </c>
      <c r="D419">
        <v>4.9718999999999998</v>
      </c>
      <c r="E419">
        <v>0.3165</v>
      </c>
      <c r="F419">
        <v>-48.381599999999999</v>
      </c>
    </row>
    <row r="420" spans="1:6">
      <c r="A420">
        <v>12.432</v>
      </c>
      <c r="B420">
        <v>2.7389999999999999</v>
      </c>
      <c r="C420">
        <v>2.7433999999999998</v>
      </c>
      <c r="D420">
        <v>4.8670999999999998</v>
      </c>
      <c r="E420">
        <v>1.4964999999999999</v>
      </c>
      <c r="F420">
        <v>41.953899999999997</v>
      </c>
    </row>
    <row r="421" spans="1:6">
      <c r="A421">
        <v>12.459</v>
      </c>
      <c r="B421">
        <v>2.74</v>
      </c>
      <c r="C421">
        <v>2.7395</v>
      </c>
      <c r="D421">
        <v>4.79</v>
      </c>
      <c r="E421">
        <v>2.3651</v>
      </c>
      <c r="F421">
        <v>32.013599999999997</v>
      </c>
    </row>
    <row r="422" spans="1:6">
      <c r="A422">
        <v>12.486000000000001</v>
      </c>
      <c r="B422">
        <v>2.734</v>
      </c>
      <c r="C422">
        <v>2.7336</v>
      </c>
      <c r="D422">
        <v>4.6714000000000002</v>
      </c>
      <c r="E422">
        <v>3.6999</v>
      </c>
      <c r="F422">
        <v>49.153399999999998</v>
      </c>
    </row>
    <row r="423" spans="1:6">
      <c r="A423">
        <v>12.513999999999999</v>
      </c>
      <c r="B423">
        <v>2.7370000000000001</v>
      </c>
      <c r="C423">
        <v>2.7345999999999999</v>
      </c>
      <c r="D423">
        <v>4.6924000000000001</v>
      </c>
      <c r="E423">
        <v>3.4634</v>
      </c>
      <c r="F423">
        <v>-8.7172000000000001</v>
      </c>
    </row>
    <row r="424" spans="1:6">
      <c r="A424">
        <v>12.541</v>
      </c>
      <c r="B424">
        <v>2.7370000000000001</v>
      </c>
      <c r="C424">
        <v>2.7360000000000002</v>
      </c>
      <c r="D424">
        <v>4.7205000000000004</v>
      </c>
      <c r="E424">
        <v>3.1467000000000001</v>
      </c>
      <c r="F424">
        <v>-11.730700000000001</v>
      </c>
    </row>
    <row r="425" spans="1:6">
      <c r="A425">
        <v>12.568</v>
      </c>
      <c r="B425">
        <v>2.7349999999999999</v>
      </c>
      <c r="C425">
        <v>2.7364999999999999</v>
      </c>
      <c r="D425">
        <v>4.7300000000000004</v>
      </c>
      <c r="E425">
        <v>3.0390000000000001</v>
      </c>
      <c r="F425">
        <v>-3.9354</v>
      </c>
    </row>
    <row r="426" spans="1:6">
      <c r="A426">
        <v>12.595000000000001</v>
      </c>
      <c r="B426">
        <v>2.7290000000000001</v>
      </c>
      <c r="C426">
        <v>2.7305999999999999</v>
      </c>
      <c r="D426">
        <v>4.6128999999999998</v>
      </c>
      <c r="E426">
        <v>4.3567999999999998</v>
      </c>
      <c r="F426">
        <v>48.248600000000003</v>
      </c>
    </row>
    <row r="427" spans="1:6">
      <c r="A427">
        <v>12.622</v>
      </c>
      <c r="B427">
        <v>2.7240000000000002</v>
      </c>
      <c r="C427">
        <v>2.7246999999999999</v>
      </c>
      <c r="D427">
        <v>4.4932999999999996</v>
      </c>
      <c r="E427">
        <v>5.7011000000000003</v>
      </c>
      <c r="F427">
        <v>49.300600000000003</v>
      </c>
    </row>
    <row r="428" spans="1:6">
      <c r="A428">
        <v>12.651</v>
      </c>
      <c r="B428">
        <v>2.7269999999999999</v>
      </c>
      <c r="C428">
        <v>2.7240000000000002</v>
      </c>
      <c r="D428">
        <v>4.4800000000000004</v>
      </c>
      <c r="E428">
        <v>5.8502000000000001</v>
      </c>
      <c r="F428">
        <v>5.2746000000000004</v>
      </c>
    </row>
    <row r="429" spans="1:6">
      <c r="A429">
        <v>12.678000000000001</v>
      </c>
      <c r="B429">
        <v>2.7290000000000001</v>
      </c>
      <c r="C429">
        <v>2.7275</v>
      </c>
      <c r="D429">
        <v>4.5490000000000004</v>
      </c>
      <c r="E429">
        <v>5.0726000000000004</v>
      </c>
      <c r="F429">
        <v>-28.0854</v>
      </c>
    </row>
    <row r="430" spans="1:6">
      <c r="A430">
        <v>12.706</v>
      </c>
      <c r="B430">
        <v>2.7210000000000001</v>
      </c>
      <c r="C430">
        <v>2.7238000000000002</v>
      </c>
      <c r="D430">
        <v>4.4752000000000001</v>
      </c>
      <c r="E430">
        <v>5.9020000000000001</v>
      </c>
      <c r="F430">
        <v>30.1965</v>
      </c>
    </row>
    <row r="431" spans="1:6">
      <c r="A431">
        <v>12.734</v>
      </c>
      <c r="B431">
        <v>2.7090000000000001</v>
      </c>
      <c r="C431">
        <v>2.7124999999999999</v>
      </c>
      <c r="D431">
        <v>4.2504999999999997</v>
      </c>
      <c r="E431">
        <v>8.4286999999999992</v>
      </c>
      <c r="F431">
        <v>89.645399999999995</v>
      </c>
    </row>
    <row r="432" spans="1:6">
      <c r="A432">
        <v>12.762</v>
      </c>
      <c r="B432">
        <v>2.7010000000000001</v>
      </c>
      <c r="C432">
        <v>2.7006000000000001</v>
      </c>
      <c r="D432">
        <v>4.0118999999999998</v>
      </c>
      <c r="E432">
        <v>11.1098</v>
      </c>
      <c r="F432">
        <v>96.773700000000005</v>
      </c>
    </row>
    <row r="433" spans="1:6">
      <c r="A433">
        <v>12.789</v>
      </c>
      <c r="B433">
        <v>2.7010000000000001</v>
      </c>
      <c r="C433">
        <v>2.6964999999999999</v>
      </c>
      <c r="D433">
        <v>3.931</v>
      </c>
      <c r="E433">
        <v>12.0182</v>
      </c>
      <c r="F433">
        <v>33.24</v>
      </c>
    </row>
    <row r="434" spans="1:6">
      <c r="A434">
        <v>12.817</v>
      </c>
      <c r="B434">
        <v>2.7040000000000002</v>
      </c>
      <c r="C434">
        <v>2.7008000000000001</v>
      </c>
      <c r="D434">
        <v>4.0152000000000001</v>
      </c>
      <c r="E434">
        <v>11.069000000000001</v>
      </c>
      <c r="F434">
        <v>-33.758699999999997</v>
      </c>
    </row>
    <row r="435" spans="1:6">
      <c r="A435">
        <v>12.845000000000001</v>
      </c>
      <c r="B435">
        <v>2.7010000000000001</v>
      </c>
      <c r="C435">
        <v>2.7027999999999999</v>
      </c>
      <c r="D435">
        <v>4.0567000000000002</v>
      </c>
      <c r="E435">
        <v>10.601800000000001</v>
      </c>
      <c r="F435">
        <v>-16.984999999999999</v>
      </c>
    </row>
    <row r="436" spans="1:6">
      <c r="A436">
        <v>12.872999999999999</v>
      </c>
      <c r="B436">
        <v>2.7</v>
      </c>
      <c r="C436">
        <v>2.7023000000000001</v>
      </c>
      <c r="D436">
        <v>4.0452000000000004</v>
      </c>
      <c r="E436">
        <v>10.7286</v>
      </c>
      <c r="F436">
        <v>4.5511999999999997</v>
      </c>
    </row>
    <row r="437" spans="1:6">
      <c r="A437">
        <v>12.9</v>
      </c>
      <c r="B437">
        <v>2.6949999999999998</v>
      </c>
      <c r="C437">
        <v>2.6966999999999999</v>
      </c>
      <c r="D437">
        <v>3.9348000000000001</v>
      </c>
      <c r="E437">
        <v>11.9682</v>
      </c>
      <c r="F437">
        <v>45.085000000000001</v>
      </c>
    </row>
    <row r="438" spans="1:6">
      <c r="A438">
        <v>12.927</v>
      </c>
      <c r="B438">
        <v>2.6850000000000001</v>
      </c>
      <c r="C438">
        <v>2.6861999999999999</v>
      </c>
      <c r="D438">
        <v>3.7233000000000001</v>
      </c>
      <c r="E438">
        <v>14.3415</v>
      </c>
      <c r="F438">
        <v>87.366399999999999</v>
      </c>
    </row>
    <row r="439" spans="1:6">
      <c r="A439">
        <v>12.954000000000001</v>
      </c>
      <c r="B439">
        <v>2.6779999999999999</v>
      </c>
      <c r="C439">
        <v>2.6772</v>
      </c>
      <c r="D439">
        <v>3.5442999999999998</v>
      </c>
      <c r="E439">
        <v>16.3504</v>
      </c>
      <c r="F439">
        <v>74.267799999999994</v>
      </c>
    </row>
    <row r="440" spans="1:6">
      <c r="A440">
        <v>12.981999999999999</v>
      </c>
      <c r="B440">
        <v>2.67</v>
      </c>
      <c r="C440">
        <v>2.6690999999999998</v>
      </c>
      <c r="D440">
        <v>3.3818999999999999</v>
      </c>
      <c r="E440">
        <v>18.171500000000002</v>
      </c>
      <c r="F440">
        <v>66.312399999999997</v>
      </c>
    </row>
    <row r="441" spans="1:6">
      <c r="A441">
        <v>13.009</v>
      </c>
      <c r="B441">
        <v>2.6739999999999999</v>
      </c>
      <c r="C441">
        <v>2.6701999999999999</v>
      </c>
      <c r="D441">
        <v>3.4033000000000002</v>
      </c>
      <c r="E441">
        <v>17.9282</v>
      </c>
      <c r="F441">
        <v>-8.8992000000000004</v>
      </c>
    </row>
    <row r="442" spans="1:6">
      <c r="A442">
        <v>13.037000000000001</v>
      </c>
      <c r="B442">
        <v>2.665</v>
      </c>
      <c r="C442">
        <v>2.6665000000000001</v>
      </c>
      <c r="D442">
        <v>3.33</v>
      </c>
      <c r="E442">
        <v>18.748799999999999</v>
      </c>
      <c r="F442">
        <v>29.4802</v>
      </c>
    </row>
    <row r="443" spans="1:6">
      <c r="A443">
        <v>13.064</v>
      </c>
      <c r="B443">
        <v>2.6669999999999998</v>
      </c>
      <c r="C443">
        <v>2.6669999999999998</v>
      </c>
      <c r="D443">
        <v>3.3395000000000001</v>
      </c>
      <c r="E443">
        <v>18.639099999999999</v>
      </c>
      <c r="F443">
        <v>-4.0049999999999999</v>
      </c>
    </row>
    <row r="444" spans="1:6">
      <c r="A444">
        <v>13.092000000000001</v>
      </c>
      <c r="B444">
        <v>2.665</v>
      </c>
      <c r="C444">
        <v>2.6656</v>
      </c>
      <c r="D444">
        <v>3.3119000000000001</v>
      </c>
      <c r="E444">
        <v>18.946300000000001</v>
      </c>
      <c r="F444">
        <v>11.1516</v>
      </c>
    </row>
    <row r="445" spans="1:6">
      <c r="A445">
        <v>13.12</v>
      </c>
      <c r="B445">
        <v>2.6640000000000001</v>
      </c>
      <c r="C445">
        <v>2.6642999999999999</v>
      </c>
      <c r="D445">
        <v>3.2856999999999998</v>
      </c>
      <c r="E445">
        <v>19.237300000000001</v>
      </c>
      <c r="F445">
        <v>10.4794</v>
      </c>
    </row>
    <row r="446" spans="1:6">
      <c r="A446">
        <v>13.148</v>
      </c>
      <c r="B446">
        <v>2.66</v>
      </c>
      <c r="C446">
        <v>2.6606000000000001</v>
      </c>
      <c r="D446">
        <v>3.2119</v>
      </c>
      <c r="E446">
        <v>20.0626</v>
      </c>
      <c r="F446">
        <v>29.668600000000001</v>
      </c>
    </row>
    <row r="447" spans="1:6">
      <c r="A447">
        <v>13.175000000000001</v>
      </c>
      <c r="B447">
        <v>2.657</v>
      </c>
      <c r="C447">
        <v>2.6577999999999999</v>
      </c>
      <c r="D447">
        <v>3.1566999999999998</v>
      </c>
      <c r="E447">
        <v>20.679300000000001</v>
      </c>
      <c r="F447">
        <v>22.324200000000001</v>
      </c>
    </row>
    <row r="448" spans="1:6">
      <c r="A448">
        <v>13.202999999999999</v>
      </c>
      <c r="B448">
        <v>2.6560000000000001</v>
      </c>
      <c r="C448">
        <v>2.6549</v>
      </c>
      <c r="D448">
        <v>3.0975999999999999</v>
      </c>
      <c r="E448">
        <v>21.3385</v>
      </c>
      <c r="F448">
        <v>23.866800000000001</v>
      </c>
    </row>
    <row r="449" spans="1:6">
      <c r="A449">
        <v>13.23</v>
      </c>
      <c r="B449">
        <v>2.641</v>
      </c>
      <c r="C449">
        <v>2.6438000000000001</v>
      </c>
      <c r="D449">
        <v>2.8757000000000001</v>
      </c>
      <c r="E449">
        <v>23.824000000000002</v>
      </c>
      <c r="F449">
        <v>90.913899999999998</v>
      </c>
    </row>
    <row r="450" spans="1:6">
      <c r="A450">
        <v>13.257</v>
      </c>
      <c r="B450">
        <v>2.6280000000000001</v>
      </c>
      <c r="C450">
        <v>2.6291000000000002</v>
      </c>
      <c r="D450">
        <v>2.5829</v>
      </c>
      <c r="E450">
        <v>27.104299999999999</v>
      </c>
      <c r="F450">
        <v>120.7968</v>
      </c>
    </row>
    <row r="451" spans="1:6">
      <c r="A451">
        <v>13.285</v>
      </c>
      <c r="B451">
        <v>2.6160000000000001</v>
      </c>
      <c r="C451">
        <v>2.6150000000000002</v>
      </c>
      <c r="D451">
        <v>2.2995000000000001</v>
      </c>
      <c r="E451">
        <v>30.276900000000001</v>
      </c>
      <c r="F451">
        <v>116.2873</v>
      </c>
    </row>
    <row r="452" spans="1:6">
      <c r="A452">
        <v>13.311999999999999</v>
      </c>
      <c r="B452">
        <v>2.6080000000000001</v>
      </c>
      <c r="C452">
        <v>2.605</v>
      </c>
      <c r="D452">
        <v>2.0994999999999999</v>
      </c>
      <c r="E452">
        <v>32.514400000000002</v>
      </c>
      <c r="F452">
        <v>81.073499999999996</v>
      </c>
    </row>
    <row r="453" spans="1:6">
      <c r="A453">
        <v>13.34</v>
      </c>
      <c r="B453">
        <v>2.6019999999999999</v>
      </c>
      <c r="C453">
        <v>2.5998000000000001</v>
      </c>
      <c r="D453">
        <v>1.9957</v>
      </c>
      <c r="E453">
        <v>33.673000000000002</v>
      </c>
      <c r="F453">
        <v>41.692399999999999</v>
      </c>
    </row>
    <row r="454" spans="1:6">
      <c r="A454">
        <v>13.367000000000001</v>
      </c>
      <c r="B454">
        <v>2.6019999999999999</v>
      </c>
      <c r="C454">
        <v>2.601</v>
      </c>
      <c r="D454">
        <v>2.0205000000000002</v>
      </c>
      <c r="E454">
        <v>33.390500000000003</v>
      </c>
      <c r="F454">
        <v>-10.2479</v>
      </c>
    </row>
    <row r="455" spans="1:6">
      <c r="A455">
        <v>13.395</v>
      </c>
      <c r="B455">
        <v>2.605</v>
      </c>
      <c r="C455">
        <v>2.6044999999999998</v>
      </c>
      <c r="D455">
        <v>2.09</v>
      </c>
      <c r="E455">
        <v>32.606400000000001</v>
      </c>
      <c r="F455">
        <v>-28.148</v>
      </c>
    </row>
    <row r="456" spans="1:6">
      <c r="A456">
        <v>13.423</v>
      </c>
      <c r="B456">
        <v>2.6030000000000002</v>
      </c>
      <c r="C456">
        <v>2.6051000000000002</v>
      </c>
      <c r="D456">
        <v>2.1013999999999999</v>
      </c>
      <c r="E456">
        <v>32.473500000000001</v>
      </c>
      <c r="F456">
        <v>-4.7544000000000004</v>
      </c>
    </row>
    <row r="457" spans="1:6">
      <c r="A457">
        <v>13.451000000000001</v>
      </c>
      <c r="B457">
        <v>2.6</v>
      </c>
      <c r="C457">
        <v>2.6023000000000001</v>
      </c>
      <c r="D457">
        <v>2.0457000000000001</v>
      </c>
      <c r="E457">
        <v>33.092700000000001</v>
      </c>
      <c r="F457">
        <v>22.3992</v>
      </c>
    </row>
    <row r="458" spans="1:6">
      <c r="A458">
        <v>13.478999999999999</v>
      </c>
      <c r="B458">
        <v>2.6</v>
      </c>
      <c r="C458">
        <v>2.6002999999999998</v>
      </c>
      <c r="D458">
        <v>2.0051999999999999</v>
      </c>
      <c r="E458">
        <v>33.5411</v>
      </c>
      <c r="F458">
        <v>16.217500000000001</v>
      </c>
    </row>
    <row r="459" spans="1:6">
      <c r="A459">
        <v>13.507</v>
      </c>
      <c r="B459">
        <v>2.6030000000000002</v>
      </c>
      <c r="C459">
        <v>2.6013999999999999</v>
      </c>
      <c r="D459">
        <v>2.0276000000000001</v>
      </c>
      <c r="E459">
        <v>33.285400000000003</v>
      </c>
      <c r="F459">
        <v>-9.1059000000000001</v>
      </c>
    </row>
    <row r="460" spans="1:6">
      <c r="A460">
        <v>13.534000000000001</v>
      </c>
      <c r="B460">
        <v>2.6030000000000002</v>
      </c>
      <c r="C460">
        <v>2.6027999999999998</v>
      </c>
      <c r="D460">
        <v>2.0562</v>
      </c>
      <c r="E460">
        <v>32.960500000000003</v>
      </c>
      <c r="F460">
        <v>-11.738099999999999</v>
      </c>
    </row>
    <row r="461" spans="1:6">
      <c r="A461">
        <v>13.561999999999999</v>
      </c>
      <c r="B461">
        <v>2.6070000000000002</v>
      </c>
      <c r="C461">
        <v>2.6070000000000002</v>
      </c>
      <c r="D461">
        <v>2.14</v>
      </c>
      <c r="E461">
        <v>32.017400000000002</v>
      </c>
      <c r="F461">
        <v>-33.762500000000003</v>
      </c>
    </row>
    <row r="462" spans="1:6">
      <c r="A462">
        <v>13.59</v>
      </c>
      <c r="B462">
        <v>2.6120000000000001</v>
      </c>
      <c r="C462">
        <v>2.6118999999999999</v>
      </c>
      <c r="D462">
        <v>2.2385999999999999</v>
      </c>
      <c r="E462">
        <v>30.909199999999998</v>
      </c>
      <c r="F462">
        <v>-39.834400000000002</v>
      </c>
    </row>
    <row r="463" spans="1:6">
      <c r="A463">
        <v>13.618</v>
      </c>
      <c r="B463">
        <v>2.6150000000000002</v>
      </c>
      <c r="C463">
        <v>2.6154999999999999</v>
      </c>
      <c r="D463">
        <v>2.31</v>
      </c>
      <c r="E463">
        <v>30.1052</v>
      </c>
      <c r="F463">
        <v>-29.289100000000001</v>
      </c>
    </row>
    <row r="464" spans="1:6">
      <c r="A464">
        <v>13.645</v>
      </c>
      <c r="B464">
        <v>2.6150000000000002</v>
      </c>
      <c r="C464">
        <v>2.6162999999999998</v>
      </c>
      <c r="D464">
        <v>2.3267000000000002</v>
      </c>
      <c r="E464">
        <v>29.914200000000001</v>
      </c>
      <c r="F464">
        <v>-7.0434999999999999</v>
      </c>
    </row>
    <row r="465" spans="1:6">
      <c r="A465">
        <v>13.672000000000001</v>
      </c>
      <c r="B465">
        <v>2.613</v>
      </c>
      <c r="C465">
        <v>2.6143000000000001</v>
      </c>
      <c r="D465">
        <v>2.2867000000000002</v>
      </c>
      <c r="E465">
        <v>30.357199999999999</v>
      </c>
      <c r="F465">
        <v>16.171600000000002</v>
      </c>
    </row>
    <row r="466" spans="1:6">
      <c r="A466">
        <v>13.7</v>
      </c>
      <c r="B466">
        <v>2.6080000000000001</v>
      </c>
      <c r="C466">
        <v>2.6084999999999998</v>
      </c>
      <c r="D466">
        <v>2.1705000000000001</v>
      </c>
      <c r="E466">
        <v>31.6524</v>
      </c>
      <c r="F466">
        <v>46.051099999999998</v>
      </c>
    </row>
    <row r="467" spans="1:6">
      <c r="A467">
        <v>13.727</v>
      </c>
      <c r="B467">
        <v>2.61</v>
      </c>
      <c r="C467">
        <v>2.6078000000000001</v>
      </c>
      <c r="D467">
        <v>2.1562000000000001</v>
      </c>
      <c r="E467">
        <v>31.807500000000001</v>
      </c>
      <c r="F467">
        <v>5.7233000000000001</v>
      </c>
    </row>
    <row r="468" spans="1:6">
      <c r="A468">
        <v>13.755000000000001</v>
      </c>
      <c r="B468">
        <v>2.6070000000000002</v>
      </c>
      <c r="C468">
        <v>2.6065</v>
      </c>
      <c r="D468">
        <v>2.129</v>
      </c>
      <c r="E468">
        <v>32.106200000000001</v>
      </c>
      <c r="F468">
        <v>10.6936</v>
      </c>
    </row>
    <row r="469" spans="1:6">
      <c r="A469">
        <v>13.784000000000001</v>
      </c>
      <c r="B469">
        <v>2.6070000000000002</v>
      </c>
      <c r="C469">
        <v>2.6065999999999998</v>
      </c>
      <c r="D469">
        <v>2.1328999999999998</v>
      </c>
      <c r="E469">
        <v>32.058799999999998</v>
      </c>
      <c r="F469">
        <v>-1.659</v>
      </c>
    </row>
    <row r="470" spans="1:6">
      <c r="A470">
        <v>13.811</v>
      </c>
      <c r="B470">
        <v>2.6070000000000002</v>
      </c>
      <c r="C470">
        <v>2.6071</v>
      </c>
      <c r="D470">
        <v>2.1419000000000001</v>
      </c>
      <c r="E470">
        <v>31.9529</v>
      </c>
      <c r="F470">
        <v>-3.8649</v>
      </c>
    </row>
    <row r="471" spans="1:6">
      <c r="A471">
        <v>13.839</v>
      </c>
      <c r="B471">
        <v>2.61</v>
      </c>
      <c r="C471">
        <v>2.6095000000000002</v>
      </c>
      <c r="D471">
        <v>2.19</v>
      </c>
      <c r="E471">
        <v>31.410499999999999</v>
      </c>
      <c r="F471">
        <v>-19.753499999999999</v>
      </c>
    </row>
    <row r="472" spans="1:6">
      <c r="A472">
        <v>13.866</v>
      </c>
      <c r="B472">
        <v>2.6179999999999999</v>
      </c>
      <c r="C472">
        <v>2.6164000000000001</v>
      </c>
      <c r="D472">
        <v>2.3271000000000002</v>
      </c>
      <c r="E472">
        <v>29.873000000000001</v>
      </c>
      <c r="F472">
        <v>-56.348599999999998</v>
      </c>
    </row>
    <row r="473" spans="1:6">
      <c r="A473">
        <v>13.894</v>
      </c>
      <c r="B473">
        <v>2.6160000000000001</v>
      </c>
      <c r="C473">
        <v>2.6183999999999998</v>
      </c>
      <c r="D473">
        <v>2.3671000000000002</v>
      </c>
      <c r="E473">
        <v>29.421500000000002</v>
      </c>
      <c r="F473">
        <v>-16.123100000000001</v>
      </c>
    </row>
    <row r="474" spans="1:6">
      <c r="A474">
        <v>13.922000000000001</v>
      </c>
      <c r="B474">
        <v>2.62</v>
      </c>
      <c r="C474">
        <v>2.6206</v>
      </c>
      <c r="D474">
        <v>2.4123999999999999</v>
      </c>
      <c r="E474">
        <v>28.9117</v>
      </c>
      <c r="F474">
        <v>-18.158899999999999</v>
      </c>
    </row>
    <row r="475" spans="1:6">
      <c r="A475">
        <v>13.95</v>
      </c>
      <c r="B475">
        <v>2.6179999999999999</v>
      </c>
      <c r="C475">
        <v>2.6192000000000002</v>
      </c>
      <c r="D475">
        <v>2.3837999999999999</v>
      </c>
      <c r="E475">
        <v>29.226500000000001</v>
      </c>
      <c r="F475">
        <v>11.386200000000001</v>
      </c>
    </row>
    <row r="476" spans="1:6">
      <c r="A476">
        <v>13.977</v>
      </c>
      <c r="B476">
        <v>2.62</v>
      </c>
      <c r="C476">
        <v>2.6191</v>
      </c>
      <c r="D476">
        <v>2.3824000000000001</v>
      </c>
      <c r="E476">
        <v>29.238099999999999</v>
      </c>
      <c r="F476">
        <v>0.42449999999999999</v>
      </c>
    </row>
    <row r="477" spans="1:6">
      <c r="A477">
        <v>14.005000000000001</v>
      </c>
      <c r="B477">
        <v>2.61</v>
      </c>
      <c r="C477">
        <v>2.6118000000000001</v>
      </c>
      <c r="D477">
        <v>2.2351999999999999</v>
      </c>
      <c r="E477">
        <v>30.876999999999999</v>
      </c>
      <c r="F477">
        <v>59.323399999999999</v>
      </c>
    </row>
    <row r="478" spans="1:6">
      <c r="A478">
        <v>14.032999999999999</v>
      </c>
      <c r="B478">
        <v>2.613</v>
      </c>
      <c r="C478">
        <v>2.6113</v>
      </c>
      <c r="D478">
        <v>2.2267000000000001</v>
      </c>
      <c r="E478">
        <v>30.9681</v>
      </c>
      <c r="F478">
        <v>3.2136</v>
      </c>
    </row>
    <row r="479" spans="1:6">
      <c r="A479">
        <v>14.061</v>
      </c>
      <c r="B479">
        <v>2.6120000000000001</v>
      </c>
      <c r="C479">
        <v>2.6105</v>
      </c>
      <c r="D479">
        <v>2.21</v>
      </c>
      <c r="E479">
        <v>31.1495</v>
      </c>
      <c r="F479">
        <v>6.5244</v>
      </c>
    </row>
    <row r="480" spans="1:6">
      <c r="A480">
        <v>14.087999999999999</v>
      </c>
      <c r="B480">
        <v>2.62</v>
      </c>
      <c r="C480">
        <v>2.6177000000000001</v>
      </c>
      <c r="D480">
        <v>2.3548</v>
      </c>
      <c r="E480">
        <v>29.5288</v>
      </c>
      <c r="F480">
        <v>-58.918700000000001</v>
      </c>
    </row>
    <row r="481" spans="1:6">
      <c r="A481">
        <v>14.116</v>
      </c>
      <c r="B481">
        <v>2.6120000000000001</v>
      </c>
      <c r="C481">
        <v>2.6152000000000002</v>
      </c>
      <c r="D481">
        <v>2.3037999999999998</v>
      </c>
      <c r="E481">
        <v>30.0931</v>
      </c>
      <c r="F481">
        <v>20.078299999999999</v>
      </c>
    </row>
    <row r="482" spans="1:6">
      <c r="A482">
        <v>14.143000000000001</v>
      </c>
      <c r="B482">
        <v>2.6120000000000001</v>
      </c>
      <c r="C482">
        <v>2.6135000000000002</v>
      </c>
      <c r="D482">
        <v>2.2705000000000002</v>
      </c>
      <c r="E482">
        <v>30.460599999999999</v>
      </c>
      <c r="F482">
        <v>13.5802</v>
      </c>
    </row>
    <row r="483" spans="1:6">
      <c r="A483">
        <v>14.170999999999999</v>
      </c>
      <c r="B483">
        <v>2.6120000000000001</v>
      </c>
      <c r="C483">
        <v>2.6109</v>
      </c>
      <c r="D483">
        <v>2.2185999999999999</v>
      </c>
      <c r="E483">
        <v>31.0352</v>
      </c>
      <c r="F483">
        <v>20.593900000000001</v>
      </c>
    </row>
    <row r="484" spans="1:6">
      <c r="A484">
        <v>14.199</v>
      </c>
      <c r="B484">
        <v>2.62</v>
      </c>
      <c r="C484">
        <v>2.6171000000000002</v>
      </c>
      <c r="D484">
        <v>2.3414000000000001</v>
      </c>
      <c r="E484">
        <v>29.6599</v>
      </c>
      <c r="F484">
        <v>-49.0914</v>
      </c>
    </row>
    <row r="485" spans="1:6">
      <c r="A485">
        <v>14.227</v>
      </c>
      <c r="B485">
        <v>2.625</v>
      </c>
      <c r="C485">
        <v>2.6242000000000001</v>
      </c>
      <c r="D485">
        <v>2.4838</v>
      </c>
      <c r="E485">
        <v>28.0672</v>
      </c>
      <c r="F485">
        <v>-56.6556</v>
      </c>
    </row>
    <row r="486" spans="1:6">
      <c r="A486">
        <v>14.254</v>
      </c>
      <c r="B486">
        <v>2.62</v>
      </c>
      <c r="C486">
        <v>2.6242999999999999</v>
      </c>
      <c r="D486">
        <v>2.4851999999999999</v>
      </c>
      <c r="E486">
        <v>28.0471</v>
      </c>
      <c r="F486">
        <v>-0.74770000000000003</v>
      </c>
    </row>
    <row r="487" spans="1:6">
      <c r="A487">
        <v>14.282999999999999</v>
      </c>
      <c r="B487">
        <v>2.6179999999999999</v>
      </c>
      <c r="C487">
        <v>2.6196000000000002</v>
      </c>
      <c r="D487">
        <v>2.3919000000000001</v>
      </c>
      <c r="E487">
        <v>29.0837</v>
      </c>
      <c r="F487">
        <v>36.418700000000001</v>
      </c>
    </row>
    <row r="488" spans="1:6">
      <c r="A488">
        <v>14.311</v>
      </c>
      <c r="B488">
        <v>2.62</v>
      </c>
      <c r="C488">
        <v>2.6183999999999998</v>
      </c>
      <c r="D488">
        <v>2.3685999999999998</v>
      </c>
      <c r="E488">
        <v>29.339500000000001</v>
      </c>
      <c r="F488">
        <v>9.2159999999999993</v>
      </c>
    </row>
    <row r="489" spans="1:6">
      <c r="A489">
        <v>14.337999999999999</v>
      </c>
      <c r="B489">
        <v>2.6230000000000002</v>
      </c>
      <c r="C489">
        <v>2.6204999999999998</v>
      </c>
      <c r="D489">
        <v>2.4095</v>
      </c>
      <c r="E489">
        <v>28.878499999999999</v>
      </c>
      <c r="F489">
        <v>-17.0106</v>
      </c>
    </row>
    <row r="490" spans="1:6">
      <c r="A490">
        <v>14.365</v>
      </c>
      <c r="B490">
        <v>2.6230000000000002</v>
      </c>
      <c r="C490">
        <v>2.6232000000000002</v>
      </c>
      <c r="D490">
        <v>2.4638</v>
      </c>
      <c r="E490">
        <v>28.269100000000002</v>
      </c>
      <c r="F490">
        <v>-22.497699999999998</v>
      </c>
    </row>
    <row r="491" spans="1:6">
      <c r="A491">
        <v>14.391999999999999</v>
      </c>
      <c r="B491">
        <v>2.6150000000000002</v>
      </c>
      <c r="C491">
        <v>2.6183999999999998</v>
      </c>
      <c r="D491">
        <v>2.3671000000000002</v>
      </c>
      <c r="E491">
        <v>29.342199999999998</v>
      </c>
      <c r="F491">
        <v>38.888800000000003</v>
      </c>
    </row>
    <row r="492" spans="1:6">
      <c r="A492">
        <v>14.419</v>
      </c>
      <c r="B492">
        <v>2.62</v>
      </c>
      <c r="C492">
        <v>2.6183000000000001</v>
      </c>
      <c r="D492">
        <v>2.3656999999999999</v>
      </c>
      <c r="E492">
        <v>29.3537</v>
      </c>
      <c r="F492">
        <v>0.42599999999999999</v>
      </c>
    </row>
    <row r="493" spans="1:6">
      <c r="A493">
        <v>14.446999999999999</v>
      </c>
      <c r="B493">
        <v>2.62</v>
      </c>
      <c r="C493">
        <v>2.6187</v>
      </c>
      <c r="D493">
        <v>2.3738000000000001</v>
      </c>
      <c r="E493">
        <v>29.2591</v>
      </c>
      <c r="F493">
        <v>-3.4323999999999999</v>
      </c>
    </row>
    <row r="494" spans="1:6">
      <c r="A494">
        <v>14.475</v>
      </c>
      <c r="B494">
        <v>2.6230000000000002</v>
      </c>
      <c r="C494">
        <v>2.6221000000000001</v>
      </c>
      <c r="D494">
        <v>2.4424000000000001</v>
      </c>
      <c r="E494">
        <v>28.4909</v>
      </c>
      <c r="F494">
        <v>-27.677399999999999</v>
      </c>
    </row>
    <row r="495" spans="1:6">
      <c r="A495">
        <v>14.502000000000001</v>
      </c>
      <c r="B495">
        <v>2.6230000000000002</v>
      </c>
      <c r="C495">
        <v>2.6242000000000001</v>
      </c>
      <c r="D495">
        <v>2.4843000000000002</v>
      </c>
      <c r="E495">
        <v>28.0199</v>
      </c>
      <c r="F495">
        <v>-17.102900000000002</v>
      </c>
    </row>
    <row r="496" spans="1:6">
      <c r="A496">
        <v>14.53</v>
      </c>
      <c r="B496">
        <v>2.621</v>
      </c>
      <c r="C496">
        <v>2.6227999999999998</v>
      </c>
      <c r="D496">
        <v>2.4552</v>
      </c>
      <c r="E496">
        <v>28.339099999999998</v>
      </c>
      <c r="F496">
        <v>11.429</v>
      </c>
    </row>
    <row r="497" spans="1:6">
      <c r="A497">
        <v>14.558</v>
      </c>
      <c r="B497">
        <v>2.6259999999999999</v>
      </c>
      <c r="C497">
        <v>2.6242999999999999</v>
      </c>
      <c r="D497">
        <v>2.4851999999999999</v>
      </c>
      <c r="E497">
        <v>28.000800000000002</v>
      </c>
      <c r="F497">
        <v>-12.0334</v>
      </c>
    </row>
    <row r="498" spans="1:6">
      <c r="A498">
        <v>14.586</v>
      </c>
      <c r="B498">
        <v>2.625</v>
      </c>
      <c r="C498">
        <v>2.6253000000000002</v>
      </c>
      <c r="D498">
        <v>2.5062000000000002</v>
      </c>
      <c r="E498">
        <v>27.763400000000001</v>
      </c>
      <c r="F498">
        <v>-8.7181999999999995</v>
      </c>
    </row>
    <row r="499" spans="1:6">
      <c r="A499">
        <v>14.613</v>
      </c>
      <c r="B499">
        <v>2.633</v>
      </c>
      <c r="C499">
        <v>2.6314000000000002</v>
      </c>
      <c r="D499">
        <v>2.6276000000000002</v>
      </c>
      <c r="E499">
        <v>26.407599999999999</v>
      </c>
      <c r="F499">
        <v>-49.883800000000001</v>
      </c>
    </row>
    <row r="500" spans="1:6">
      <c r="A500">
        <v>14.64</v>
      </c>
      <c r="B500">
        <v>2.6339999999999999</v>
      </c>
      <c r="C500">
        <v>2.6351</v>
      </c>
      <c r="D500">
        <v>2.7019000000000002</v>
      </c>
      <c r="E500">
        <v>25.576799999999999</v>
      </c>
      <c r="F500">
        <v>-29.983899999999998</v>
      </c>
    </row>
    <row r="501" spans="1:6">
      <c r="A501">
        <v>14.667</v>
      </c>
      <c r="B501">
        <v>2.6379999999999999</v>
      </c>
      <c r="C501">
        <v>2.6385999999999998</v>
      </c>
      <c r="D501">
        <v>2.7719</v>
      </c>
      <c r="E501">
        <v>24.7941</v>
      </c>
      <c r="F501">
        <v>-29.017399999999999</v>
      </c>
    </row>
    <row r="502" spans="1:6">
      <c r="A502">
        <v>14.694000000000001</v>
      </c>
      <c r="B502">
        <v>2.633</v>
      </c>
      <c r="C502">
        <v>2.6351</v>
      </c>
      <c r="D502">
        <v>2.7014</v>
      </c>
      <c r="E502">
        <v>25.5745</v>
      </c>
      <c r="F502">
        <v>28.857199999999999</v>
      </c>
    </row>
    <row r="503" spans="1:6">
      <c r="A503">
        <v>14.722</v>
      </c>
      <c r="B503">
        <v>2.6309999999999998</v>
      </c>
      <c r="C503">
        <v>2.6315</v>
      </c>
      <c r="D503">
        <v>2.6295000000000002</v>
      </c>
      <c r="E503">
        <v>26.3705</v>
      </c>
      <c r="F503">
        <v>29.226199999999999</v>
      </c>
    </row>
    <row r="504" spans="1:6">
      <c r="A504">
        <v>14.75</v>
      </c>
      <c r="B504">
        <v>2.625</v>
      </c>
      <c r="C504">
        <v>2.6246</v>
      </c>
      <c r="D504">
        <v>2.4923999999999999</v>
      </c>
      <c r="E504">
        <v>27.891999999999999</v>
      </c>
      <c r="F504">
        <v>54.466099999999997</v>
      </c>
    </row>
    <row r="505" spans="1:6">
      <c r="A505">
        <v>14.776999999999999</v>
      </c>
      <c r="B505">
        <v>2.621</v>
      </c>
      <c r="C505">
        <v>2.6200999999999999</v>
      </c>
      <c r="D505">
        <v>2.4014000000000002</v>
      </c>
      <c r="E505">
        <v>28.8993</v>
      </c>
      <c r="F505">
        <v>36.940300000000001</v>
      </c>
    </row>
    <row r="506" spans="1:6">
      <c r="A506">
        <v>14.804</v>
      </c>
      <c r="B506">
        <v>2.6230000000000002</v>
      </c>
      <c r="C506">
        <v>2.6204999999999998</v>
      </c>
      <c r="D506">
        <v>2.4095</v>
      </c>
      <c r="E506">
        <v>28.805</v>
      </c>
      <c r="F506">
        <v>-3.4350000000000001</v>
      </c>
    </row>
    <row r="507" spans="1:6">
      <c r="A507">
        <v>14.832000000000001</v>
      </c>
      <c r="B507">
        <v>2.6309999999999998</v>
      </c>
      <c r="C507">
        <v>2.6286999999999998</v>
      </c>
      <c r="D507">
        <v>2.5737999999999999</v>
      </c>
      <c r="E507">
        <v>26.9741</v>
      </c>
      <c r="F507">
        <v>-65.116600000000005</v>
      </c>
    </row>
    <row r="508" spans="1:6">
      <c r="A508">
        <v>14.86</v>
      </c>
      <c r="B508">
        <v>2.6440000000000001</v>
      </c>
      <c r="C508">
        <v>2.6423999999999999</v>
      </c>
      <c r="D508">
        <v>2.8475999999999999</v>
      </c>
      <c r="E508">
        <v>23.926400000000001</v>
      </c>
      <c r="F508">
        <v>-110.39790000000001</v>
      </c>
    </row>
    <row r="509" spans="1:6">
      <c r="A509">
        <v>14.887</v>
      </c>
      <c r="B509">
        <v>2.649</v>
      </c>
      <c r="C509">
        <v>2.6520000000000001</v>
      </c>
      <c r="D509">
        <v>3.0394999999999999</v>
      </c>
      <c r="E509">
        <v>21.7898</v>
      </c>
      <c r="F509">
        <v>-78.265500000000003</v>
      </c>
    </row>
    <row r="510" spans="1:6">
      <c r="A510">
        <v>14.914999999999999</v>
      </c>
      <c r="B510">
        <v>2.6539999999999999</v>
      </c>
      <c r="C510">
        <v>2.657</v>
      </c>
      <c r="D510">
        <v>3.1404999999999998</v>
      </c>
      <c r="E510">
        <v>20.6647</v>
      </c>
      <c r="F510">
        <v>-41.155900000000003</v>
      </c>
    </row>
    <row r="511" spans="1:6">
      <c r="A511">
        <v>14.942</v>
      </c>
      <c r="B511">
        <v>2.6520000000000001</v>
      </c>
      <c r="C511">
        <v>2.6545999999999998</v>
      </c>
      <c r="D511">
        <v>3.0929000000000002</v>
      </c>
      <c r="E511">
        <v>21.1907</v>
      </c>
      <c r="F511">
        <v>19.314499999999999</v>
      </c>
    </row>
    <row r="512" spans="1:6">
      <c r="A512">
        <v>14.97</v>
      </c>
      <c r="B512">
        <v>2.657</v>
      </c>
      <c r="C512">
        <v>2.6554000000000002</v>
      </c>
      <c r="D512">
        <v>3.1086</v>
      </c>
      <c r="E512">
        <v>21.013000000000002</v>
      </c>
      <c r="F512">
        <v>-6.2727000000000004</v>
      </c>
    </row>
    <row r="513" spans="1:6">
      <c r="A513">
        <v>14.997999999999999</v>
      </c>
      <c r="B513">
        <v>2.6619999999999999</v>
      </c>
      <c r="C513">
        <v>2.6597</v>
      </c>
      <c r="D513">
        <v>3.1943000000000001</v>
      </c>
      <c r="E513">
        <v>20.057700000000001</v>
      </c>
      <c r="F513">
        <v>-34.610100000000003</v>
      </c>
    </row>
    <row r="514" spans="1:6">
      <c r="A514">
        <v>15.026</v>
      </c>
      <c r="B514">
        <v>2.6619999999999999</v>
      </c>
      <c r="C514">
        <v>2.6625000000000001</v>
      </c>
      <c r="D514">
        <v>3.2505000000000002</v>
      </c>
      <c r="E514">
        <v>19.430599999999998</v>
      </c>
      <c r="F514">
        <v>-22.670999999999999</v>
      </c>
    </row>
    <row r="515" spans="1:6">
      <c r="A515">
        <v>15.053000000000001</v>
      </c>
      <c r="B515">
        <v>2.6640000000000001</v>
      </c>
      <c r="C515">
        <v>2.6644999999999999</v>
      </c>
      <c r="D515">
        <v>3.2890000000000001</v>
      </c>
      <c r="E515">
        <v>18.999400000000001</v>
      </c>
      <c r="F515">
        <v>-15.767099999999999</v>
      </c>
    </row>
    <row r="516" spans="1:6">
      <c r="A516">
        <v>15.081</v>
      </c>
      <c r="B516">
        <v>2.669</v>
      </c>
      <c r="C516">
        <v>2.6684999999999999</v>
      </c>
      <c r="D516">
        <v>3.3704999999999998</v>
      </c>
      <c r="E516">
        <v>18.092400000000001</v>
      </c>
      <c r="F516">
        <v>-32.597200000000001</v>
      </c>
    </row>
    <row r="517" spans="1:6">
      <c r="A517">
        <v>15.108000000000001</v>
      </c>
      <c r="B517">
        <v>2.6850000000000001</v>
      </c>
      <c r="C517">
        <v>2.6812999999999998</v>
      </c>
      <c r="D517">
        <v>3.6267</v>
      </c>
      <c r="E517">
        <v>15.245699999999999</v>
      </c>
      <c r="F517">
        <v>-103.1534</v>
      </c>
    </row>
    <row r="518" spans="1:6">
      <c r="A518">
        <v>15.135999999999999</v>
      </c>
      <c r="B518">
        <v>2.6880000000000002</v>
      </c>
      <c r="C518">
        <v>2.6897000000000002</v>
      </c>
      <c r="D518">
        <v>3.7948</v>
      </c>
      <c r="E518">
        <v>13.377599999999999</v>
      </c>
      <c r="F518">
        <v>-68.652100000000004</v>
      </c>
    </row>
    <row r="519" spans="1:6">
      <c r="A519">
        <v>15.163</v>
      </c>
      <c r="B519">
        <v>2.6960000000000002</v>
      </c>
      <c r="C519">
        <v>2.6979000000000002</v>
      </c>
      <c r="D519">
        <v>3.9575999999999998</v>
      </c>
      <c r="E519">
        <v>11.568199999999999</v>
      </c>
      <c r="F519">
        <v>-65.630799999999994</v>
      </c>
    </row>
    <row r="520" spans="1:6">
      <c r="A520">
        <v>15.191000000000001</v>
      </c>
      <c r="B520">
        <v>2.6949999999999998</v>
      </c>
      <c r="C520">
        <v>2.6978</v>
      </c>
      <c r="D520">
        <v>3.9561999999999999</v>
      </c>
      <c r="E520">
        <v>11.5824</v>
      </c>
      <c r="F520">
        <v>0.49840000000000001</v>
      </c>
    </row>
    <row r="521" spans="1:6">
      <c r="A521">
        <v>15.218999999999999</v>
      </c>
      <c r="B521">
        <v>2.706</v>
      </c>
      <c r="C521">
        <v>2.7037</v>
      </c>
      <c r="D521">
        <v>4.0743</v>
      </c>
      <c r="E521">
        <v>10.2704</v>
      </c>
      <c r="F521">
        <v>-47.265000000000001</v>
      </c>
    </row>
    <row r="522" spans="1:6">
      <c r="A522">
        <v>15.247</v>
      </c>
      <c r="B522">
        <v>2.7109999999999999</v>
      </c>
      <c r="C522">
        <v>2.7096</v>
      </c>
      <c r="D522">
        <v>4.1928999999999998</v>
      </c>
      <c r="E522">
        <v>8.9535999999999998</v>
      </c>
      <c r="F522">
        <v>-47.241900000000001</v>
      </c>
    </row>
    <row r="523" spans="1:6">
      <c r="A523">
        <v>15.275</v>
      </c>
      <c r="B523">
        <v>2.7170000000000001</v>
      </c>
      <c r="C523">
        <v>2.7174</v>
      </c>
      <c r="D523">
        <v>4.3486000000000002</v>
      </c>
      <c r="E523">
        <v>7.2252000000000001</v>
      </c>
      <c r="F523">
        <v>-62.4621</v>
      </c>
    </row>
    <row r="524" spans="1:6">
      <c r="A524">
        <v>15.302</v>
      </c>
      <c r="B524">
        <v>2.7240000000000002</v>
      </c>
      <c r="C524">
        <v>2.7241</v>
      </c>
      <c r="D524">
        <v>4.4828999999999999</v>
      </c>
      <c r="E524">
        <v>5.7348999999999997</v>
      </c>
      <c r="F524">
        <v>-54.894300000000001</v>
      </c>
    </row>
    <row r="525" spans="1:6">
      <c r="A525">
        <v>15.33</v>
      </c>
      <c r="B525">
        <v>2.726</v>
      </c>
      <c r="C525">
        <v>2.7275999999999998</v>
      </c>
      <c r="D525">
        <v>4.5514000000000001</v>
      </c>
      <c r="E525">
        <v>4.9737</v>
      </c>
      <c r="F525">
        <v>-26.9511</v>
      </c>
    </row>
    <row r="526" spans="1:6">
      <c r="A526">
        <v>15.358000000000001</v>
      </c>
      <c r="B526">
        <v>2.7290000000000001</v>
      </c>
      <c r="C526">
        <v>2.7288999999999999</v>
      </c>
      <c r="D526">
        <v>4.5776000000000003</v>
      </c>
      <c r="E526">
        <v>4.6825999999999999</v>
      </c>
      <c r="F526">
        <v>-10.391500000000001</v>
      </c>
    </row>
    <row r="527" spans="1:6">
      <c r="A527">
        <v>15.385</v>
      </c>
      <c r="B527">
        <v>2.7309999999999999</v>
      </c>
      <c r="C527">
        <v>2.7309999999999999</v>
      </c>
      <c r="D527">
        <v>4.6210000000000004</v>
      </c>
      <c r="E527">
        <v>4.2016</v>
      </c>
      <c r="F527">
        <v>-17.742699999999999</v>
      </c>
    </row>
    <row r="528" spans="1:6">
      <c r="A528">
        <v>15.413</v>
      </c>
      <c r="B528">
        <v>2.7309999999999999</v>
      </c>
      <c r="C528">
        <v>2.7309999999999999</v>
      </c>
      <c r="D528">
        <v>4.6189999999999998</v>
      </c>
      <c r="E528">
        <v>4.2221000000000002</v>
      </c>
      <c r="F528">
        <v>0.74419999999999997</v>
      </c>
    </row>
    <row r="529" spans="1:6">
      <c r="A529">
        <v>15.441000000000001</v>
      </c>
      <c r="B529">
        <v>2.7349999999999999</v>
      </c>
      <c r="C529">
        <v>2.7338</v>
      </c>
      <c r="D529">
        <v>4.6757</v>
      </c>
      <c r="E529">
        <v>3.5935000000000001</v>
      </c>
      <c r="F529">
        <v>-22.439900000000002</v>
      </c>
    </row>
    <row r="530" spans="1:6">
      <c r="A530">
        <v>15.468</v>
      </c>
      <c r="B530">
        <v>2.7320000000000002</v>
      </c>
      <c r="C530">
        <v>2.7330000000000001</v>
      </c>
      <c r="D530">
        <v>4.66</v>
      </c>
      <c r="E530">
        <v>3.7671000000000001</v>
      </c>
      <c r="F530">
        <v>6.3404999999999996</v>
      </c>
    </row>
    <row r="531" spans="1:6">
      <c r="A531">
        <v>15.496</v>
      </c>
      <c r="B531">
        <v>2.7450000000000001</v>
      </c>
      <c r="C531">
        <v>2.7418999999999998</v>
      </c>
      <c r="D531">
        <v>4.8371000000000004</v>
      </c>
      <c r="E531">
        <v>1.8041</v>
      </c>
      <c r="F531">
        <v>-71.077500000000001</v>
      </c>
    </row>
    <row r="532" spans="1:6">
      <c r="A532">
        <v>15.523</v>
      </c>
      <c r="B532">
        <v>2.7480000000000002</v>
      </c>
      <c r="C532">
        <v>2.7484000000000002</v>
      </c>
      <c r="D532">
        <v>4.9680999999999997</v>
      </c>
      <c r="E532">
        <v>0.35339999999999999</v>
      </c>
      <c r="F532">
        <v>-52.918900000000001</v>
      </c>
    </row>
    <row r="533" spans="1:6">
      <c r="A533">
        <v>15.551</v>
      </c>
      <c r="B533">
        <v>2.7549999999999999</v>
      </c>
      <c r="C533">
        <v>2.7557</v>
      </c>
      <c r="D533">
        <v>5.1138000000000003</v>
      </c>
      <c r="E533">
        <v>-1.2604</v>
      </c>
      <c r="F533">
        <v>-58.848599999999998</v>
      </c>
    </row>
    <row r="534" spans="1:6">
      <c r="A534">
        <v>15.577999999999999</v>
      </c>
      <c r="B534">
        <v>2.7469999999999999</v>
      </c>
      <c r="C534">
        <v>2.7511999999999999</v>
      </c>
      <c r="D534">
        <v>5.0243000000000002</v>
      </c>
      <c r="E534">
        <v>-0.26889999999999997</v>
      </c>
      <c r="F534">
        <v>36.4788</v>
      </c>
    </row>
    <row r="535" spans="1:6">
      <c r="A535">
        <v>15.605</v>
      </c>
      <c r="B535">
        <v>2.7440000000000002</v>
      </c>
      <c r="C535">
        <v>2.7450999999999999</v>
      </c>
      <c r="D535">
        <v>4.9024000000000001</v>
      </c>
      <c r="E535">
        <v>1.0808</v>
      </c>
      <c r="F535">
        <v>48.7</v>
      </c>
    </row>
    <row r="536" spans="1:6">
      <c r="A536">
        <v>15.634</v>
      </c>
      <c r="B536">
        <v>2.7480000000000002</v>
      </c>
      <c r="C536">
        <v>2.7441</v>
      </c>
      <c r="D536">
        <v>4.8829000000000002</v>
      </c>
      <c r="E536">
        <v>1.2967</v>
      </c>
      <c r="F536">
        <v>7.6969000000000003</v>
      </c>
    </row>
    <row r="537" spans="1:6">
      <c r="A537">
        <v>15.661</v>
      </c>
      <c r="B537">
        <v>2.758</v>
      </c>
      <c r="C537">
        <v>2.7541000000000002</v>
      </c>
      <c r="D537">
        <v>5.0814000000000004</v>
      </c>
      <c r="E537">
        <v>-0.90129999999999999</v>
      </c>
      <c r="F537">
        <v>-80.785499999999999</v>
      </c>
    </row>
    <row r="538" spans="1:6">
      <c r="A538">
        <v>15.689</v>
      </c>
      <c r="B538">
        <v>2.77</v>
      </c>
      <c r="C538">
        <v>2.7684000000000002</v>
      </c>
      <c r="D538">
        <v>5.3670999999999998</v>
      </c>
      <c r="E538">
        <v>-4.0629</v>
      </c>
      <c r="F538">
        <v>-110.102</v>
      </c>
    </row>
    <row r="539" spans="1:6">
      <c r="A539">
        <v>15.718</v>
      </c>
      <c r="B539">
        <v>2.7610000000000001</v>
      </c>
      <c r="C539">
        <v>2.7679999999999998</v>
      </c>
      <c r="D539">
        <v>5.359</v>
      </c>
      <c r="E539">
        <v>-3.9727000000000001</v>
      </c>
      <c r="F539">
        <v>3.1772999999999998</v>
      </c>
    </row>
    <row r="540" spans="1:6">
      <c r="A540">
        <v>15.744999999999999</v>
      </c>
      <c r="B540">
        <v>2.7519999999999998</v>
      </c>
      <c r="C540">
        <v>2.7565</v>
      </c>
      <c r="D540">
        <v>5.1295000000000002</v>
      </c>
      <c r="E540">
        <v>-1.4329000000000001</v>
      </c>
      <c r="F540">
        <v>92.340500000000006</v>
      </c>
    </row>
    <row r="541" spans="1:6">
      <c r="A541">
        <v>15.773</v>
      </c>
      <c r="B541">
        <v>2.7440000000000002</v>
      </c>
      <c r="C541">
        <v>2.7433000000000001</v>
      </c>
      <c r="D541">
        <v>4.8662000000000001</v>
      </c>
      <c r="E541">
        <v>1.4801</v>
      </c>
      <c r="F541">
        <v>106.23009999999999</v>
      </c>
    </row>
    <row r="542" spans="1:6">
      <c r="A542">
        <v>15.801</v>
      </c>
      <c r="B542">
        <v>2.7549999999999999</v>
      </c>
      <c r="C542">
        <v>2.7471000000000001</v>
      </c>
      <c r="D542">
        <v>4.9419000000000004</v>
      </c>
      <c r="E542">
        <v>0.64249999999999996</v>
      </c>
      <c r="F542">
        <v>-30.1998</v>
      </c>
    </row>
    <row r="543" spans="1:6">
      <c r="A543">
        <v>15.827999999999999</v>
      </c>
      <c r="B543">
        <v>2.7570000000000001</v>
      </c>
      <c r="C543">
        <v>2.7545000000000002</v>
      </c>
      <c r="D543">
        <v>5.0890000000000004</v>
      </c>
      <c r="E543">
        <v>-0.98470000000000002</v>
      </c>
      <c r="F543">
        <v>-58.411700000000003</v>
      </c>
    </row>
    <row r="544" spans="1:6">
      <c r="A544">
        <v>15.856999999999999</v>
      </c>
      <c r="B544">
        <v>2.7570000000000001</v>
      </c>
      <c r="C544">
        <v>2.7601</v>
      </c>
      <c r="D544">
        <v>5.2013999999999996</v>
      </c>
      <c r="E544">
        <v>-2.2271000000000001</v>
      </c>
      <c r="F544">
        <v>-43.793900000000001</v>
      </c>
    </row>
    <row r="545" spans="1:6">
      <c r="A545">
        <v>15.884</v>
      </c>
      <c r="B545">
        <v>2.758</v>
      </c>
      <c r="C545">
        <v>2.7606000000000002</v>
      </c>
      <c r="D545">
        <v>5.2129000000000003</v>
      </c>
      <c r="E545">
        <v>-2.3531</v>
      </c>
      <c r="F545">
        <v>-4.5792999999999999</v>
      </c>
    </row>
    <row r="546" spans="1:6">
      <c r="A546">
        <v>15.911</v>
      </c>
      <c r="B546">
        <v>2.7679999999999998</v>
      </c>
      <c r="C546">
        <v>2.7664</v>
      </c>
      <c r="D546">
        <v>5.3270999999999997</v>
      </c>
      <c r="E546">
        <v>-3.6158999999999999</v>
      </c>
      <c r="F546">
        <v>-46.535699999999999</v>
      </c>
    </row>
    <row r="547" spans="1:6">
      <c r="A547">
        <v>15.939</v>
      </c>
      <c r="B547">
        <v>2.7709999999999999</v>
      </c>
      <c r="C547">
        <v>2.7703000000000002</v>
      </c>
      <c r="D547">
        <v>5.4051999999999998</v>
      </c>
      <c r="E547">
        <v>-4.4783999999999997</v>
      </c>
      <c r="F547">
        <v>-31.281700000000001</v>
      </c>
    </row>
    <row r="548" spans="1:6">
      <c r="A548">
        <v>15.965999999999999</v>
      </c>
      <c r="B548">
        <v>2.7709999999999999</v>
      </c>
      <c r="C548">
        <v>2.7730999999999999</v>
      </c>
      <c r="D548">
        <v>5.4623999999999997</v>
      </c>
      <c r="E548">
        <v>-5.1092000000000004</v>
      </c>
      <c r="F548">
        <v>-22.944299999999998</v>
      </c>
    </row>
    <row r="549" spans="1:6">
      <c r="A549">
        <v>15.994</v>
      </c>
      <c r="B549">
        <v>2.7679999999999998</v>
      </c>
      <c r="C549">
        <v>2.7702</v>
      </c>
      <c r="D549">
        <v>5.4038000000000004</v>
      </c>
      <c r="E549">
        <v>-4.4612999999999996</v>
      </c>
      <c r="F549">
        <v>23.112100000000002</v>
      </c>
    </row>
    <row r="550" spans="1:6">
      <c r="A550">
        <v>16.021999999999998</v>
      </c>
      <c r="B550">
        <v>2.77</v>
      </c>
      <c r="C550">
        <v>2.7688999999999999</v>
      </c>
      <c r="D550">
        <v>5.3771000000000004</v>
      </c>
      <c r="E550">
        <v>-4.1661000000000001</v>
      </c>
      <c r="F550">
        <v>10.670199999999999</v>
      </c>
    </row>
    <row r="551" spans="1:6">
      <c r="A551">
        <v>16.050999999999998</v>
      </c>
      <c r="B551">
        <v>2.7570000000000001</v>
      </c>
      <c r="C551">
        <v>2.7584</v>
      </c>
      <c r="D551">
        <v>5.1685999999999996</v>
      </c>
      <c r="E551">
        <v>-1.8617999999999999</v>
      </c>
      <c r="F551">
        <v>80.709400000000002</v>
      </c>
    </row>
    <row r="552" spans="1:6">
      <c r="A552">
        <v>16.079000000000001</v>
      </c>
      <c r="B552">
        <v>2.758</v>
      </c>
      <c r="C552">
        <v>2.7559999999999998</v>
      </c>
      <c r="D552">
        <v>5.1189999999999998</v>
      </c>
      <c r="E552">
        <v>-1.3147</v>
      </c>
      <c r="F552">
        <v>19.5107</v>
      </c>
    </row>
    <row r="553" spans="1:6">
      <c r="A553">
        <v>16.106000000000002</v>
      </c>
      <c r="B553">
        <v>2.7469999999999999</v>
      </c>
      <c r="C553">
        <v>2.7475999999999998</v>
      </c>
      <c r="D553">
        <v>4.9519000000000002</v>
      </c>
      <c r="E553">
        <v>0.53100000000000003</v>
      </c>
      <c r="F553">
        <v>67.8506</v>
      </c>
    </row>
    <row r="554" spans="1:6">
      <c r="A554">
        <v>16.132999999999999</v>
      </c>
      <c r="B554">
        <v>2.7469999999999999</v>
      </c>
      <c r="C554">
        <v>2.7448999999999999</v>
      </c>
      <c r="D554">
        <v>4.8981000000000003</v>
      </c>
      <c r="E554">
        <v>1.125</v>
      </c>
      <c r="F554">
        <v>22.0381</v>
      </c>
    </row>
    <row r="555" spans="1:6">
      <c r="A555">
        <v>16.161000000000001</v>
      </c>
      <c r="B555">
        <v>2.74</v>
      </c>
      <c r="C555">
        <v>2.74</v>
      </c>
      <c r="D555">
        <v>4.8010000000000002</v>
      </c>
      <c r="E555">
        <v>2.1970999999999998</v>
      </c>
      <c r="F555">
        <v>38.389099999999999</v>
      </c>
    </row>
    <row r="556" spans="1:6">
      <c r="A556">
        <v>16.187999999999999</v>
      </c>
      <c r="B556">
        <v>2.742</v>
      </c>
      <c r="C556">
        <v>2.7410999999999999</v>
      </c>
      <c r="D556">
        <v>4.8228999999999997</v>
      </c>
      <c r="E556">
        <v>1.9550000000000001</v>
      </c>
      <c r="F556">
        <v>-8.7748000000000008</v>
      </c>
    </row>
    <row r="557" spans="1:6">
      <c r="A557">
        <v>16.216999999999999</v>
      </c>
      <c r="B557">
        <v>2.7349999999999999</v>
      </c>
      <c r="C557">
        <v>2.7360000000000002</v>
      </c>
      <c r="D557">
        <v>4.7195</v>
      </c>
      <c r="E557">
        <v>3.0950000000000002</v>
      </c>
      <c r="F557">
        <v>40.5505</v>
      </c>
    </row>
    <row r="558" spans="1:6">
      <c r="A558">
        <v>16.244</v>
      </c>
      <c r="B558">
        <v>2.7290000000000001</v>
      </c>
      <c r="C558">
        <v>2.7305999999999999</v>
      </c>
      <c r="D558">
        <v>4.6124000000000001</v>
      </c>
      <c r="E558">
        <v>4.2766999999999999</v>
      </c>
      <c r="F558">
        <v>43.081699999999998</v>
      </c>
    </row>
    <row r="559" spans="1:6">
      <c r="A559">
        <v>16.271999999999998</v>
      </c>
      <c r="B559">
        <v>2.7269999999999999</v>
      </c>
      <c r="C559">
        <v>2.726</v>
      </c>
      <c r="D559">
        <v>4.5190000000000001</v>
      </c>
      <c r="E559">
        <v>5.3056000000000001</v>
      </c>
      <c r="F559">
        <v>37.109200000000001</v>
      </c>
    </row>
    <row r="560" spans="1:6">
      <c r="A560">
        <v>16.3</v>
      </c>
      <c r="B560">
        <v>2.7290000000000001</v>
      </c>
      <c r="C560">
        <v>2.7271999999999998</v>
      </c>
      <c r="D560">
        <v>4.5442999999999998</v>
      </c>
      <c r="E560">
        <v>5.0265000000000004</v>
      </c>
      <c r="F560">
        <v>-10.020099999999999</v>
      </c>
    </row>
    <row r="561" spans="1:6">
      <c r="A561">
        <v>16.327999999999999</v>
      </c>
      <c r="B561">
        <v>2.7269999999999999</v>
      </c>
      <c r="C561">
        <v>2.7269000000000001</v>
      </c>
      <c r="D561">
        <v>4.5370999999999997</v>
      </c>
      <c r="E561">
        <v>5.1044999999999998</v>
      </c>
      <c r="F561">
        <v>2.7843</v>
      </c>
    </row>
    <row r="562" spans="1:6">
      <c r="A562">
        <v>16.355</v>
      </c>
      <c r="B562">
        <v>2.726</v>
      </c>
      <c r="C562">
        <v>2.7273000000000001</v>
      </c>
      <c r="D562">
        <v>4.5461999999999998</v>
      </c>
      <c r="E562">
        <v>5.0039999999999996</v>
      </c>
      <c r="F562">
        <v>-3.6621000000000001</v>
      </c>
    </row>
    <row r="563" spans="1:6">
      <c r="A563">
        <v>16.382999999999999</v>
      </c>
      <c r="B563">
        <v>2.7170000000000001</v>
      </c>
      <c r="C563">
        <v>2.7195999999999998</v>
      </c>
      <c r="D563">
        <v>4.3929</v>
      </c>
      <c r="E563">
        <v>6.6936999999999998</v>
      </c>
      <c r="F563">
        <v>60.191099999999999</v>
      </c>
    </row>
    <row r="564" spans="1:6">
      <c r="A564">
        <v>16.41</v>
      </c>
      <c r="B564">
        <v>2.7130000000000001</v>
      </c>
      <c r="C564">
        <v>2.7126000000000001</v>
      </c>
      <c r="D564">
        <v>4.2529000000000003</v>
      </c>
      <c r="E564">
        <v>8.2359000000000009</v>
      </c>
      <c r="F564">
        <v>56.760100000000001</v>
      </c>
    </row>
    <row r="565" spans="1:6">
      <c r="A565">
        <v>16.437000000000001</v>
      </c>
      <c r="B565">
        <v>2.706</v>
      </c>
      <c r="C565">
        <v>2.7052</v>
      </c>
      <c r="D565">
        <v>4.1048</v>
      </c>
      <c r="E565">
        <v>9.8670000000000009</v>
      </c>
      <c r="F565">
        <v>61.924799999999998</v>
      </c>
    </row>
    <row r="566" spans="1:6">
      <c r="A566">
        <v>16.463999999999999</v>
      </c>
      <c r="B566">
        <v>2.7040000000000002</v>
      </c>
      <c r="C566">
        <v>2.7023000000000001</v>
      </c>
      <c r="D566">
        <v>4.0461999999999998</v>
      </c>
      <c r="E566">
        <v>10.510899999999999</v>
      </c>
      <c r="F566">
        <v>23.6159</v>
      </c>
    </row>
    <row r="567" spans="1:6">
      <c r="A567">
        <v>16.492000000000001</v>
      </c>
      <c r="B567">
        <v>2.7040000000000002</v>
      </c>
      <c r="C567">
        <v>2.7025999999999999</v>
      </c>
      <c r="D567">
        <v>4.0518999999999998</v>
      </c>
      <c r="E567">
        <v>10.446400000000001</v>
      </c>
      <c r="F567">
        <v>-2.3252999999999999</v>
      </c>
    </row>
    <row r="568" spans="1:6">
      <c r="A568">
        <v>16.518999999999998</v>
      </c>
      <c r="B568">
        <v>2.7080000000000002</v>
      </c>
      <c r="C568">
        <v>2.7073</v>
      </c>
      <c r="D568">
        <v>4.1452</v>
      </c>
      <c r="E568">
        <v>9.4166000000000007</v>
      </c>
      <c r="F568">
        <v>-37.365299999999998</v>
      </c>
    </row>
    <row r="569" spans="1:6">
      <c r="A569">
        <v>16.547000000000001</v>
      </c>
      <c r="B569">
        <v>2.7130000000000001</v>
      </c>
      <c r="C569">
        <v>2.7128999999999999</v>
      </c>
      <c r="D569">
        <v>4.2580999999999998</v>
      </c>
      <c r="E569">
        <v>8.1721000000000004</v>
      </c>
      <c r="F569">
        <v>-45.004600000000003</v>
      </c>
    </row>
    <row r="570" spans="1:6">
      <c r="A570">
        <v>16.574000000000002</v>
      </c>
      <c r="B570">
        <v>2.7109999999999999</v>
      </c>
      <c r="C570">
        <v>2.7138</v>
      </c>
      <c r="D570">
        <v>4.2751999999999999</v>
      </c>
      <c r="E570">
        <v>7.9820000000000002</v>
      </c>
      <c r="F570">
        <v>-6.9391999999999996</v>
      </c>
    </row>
    <row r="571" spans="1:6">
      <c r="A571">
        <v>16.602</v>
      </c>
      <c r="B571">
        <v>2.7010000000000001</v>
      </c>
      <c r="C571">
        <v>2.7046999999999999</v>
      </c>
      <c r="D571">
        <v>4.0942999999999996</v>
      </c>
      <c r="E571">
        <v>9.9733999999999998</v>
      </c>
      <c r="F571">
        <v>71.637500000000003</v>
      </c>
    </row>
    <row r="572" spans="1:6">
      <c r="A572">
        <v>16.63</v>
      </c>
      <c r="B572">
        <v>2.698</v>
      </c>
      <c r="C572">
        <v>2.6974</v>
      </c>
      <c r="D572">
        <v>3.9485999999999999</v>
      </c>
      <c r="E572">
        <v>11.5763</v>
      </c>
      <c r="F572">
        <v>57.848799999999997</v>
      </c>
    </row>
    <row r="573" spans="1:6">
      <c r="A573">
        <v>16.658000000000001</v>
      </c>
      <c r="B573">
        <v>2.6930000000000001</v>
      </c>
      <c r="C573">
        <v>2.6909999999999998</v>
      </c>
      <c r="D573">
        <v>3.8205</v>
      </c>
      <c r="E573">
        <v>12.9846</v>
      </c>
      <c r="F573">
        <v>49.754800000000003</v>
      </c>
    </row>
    <row r="574" spans="1:6">
      <c r="A574">
        <v>16.684999999999999</v>
      </c>
      <c r="B574">
        <v>2.698</v>
      </c>
      <c r="C574">
        <v>2.6941999999999999</v>
      </c>
      <c r="D574">
        <v>3.8837999999999999</v>
      </c>
      <c r="E574">
        <v>12.285600000000001</v>
      </c>
      <c r="F574">
        <v>-25.7959</v>
      </c>
    </row>
    <row r="575" spans="1:6">
      <c r="A575">
        <v>16.713000000000001</v>
      </c>
      <c r="B575">
        <v>2.6949999999999998</v>
      </c>
      <c r="C575">
        <v>2.6958000000000002</v>
      </c>
      <c r="D575">
        <v>3.9157000000000002</v>
      </c>
      <c r="E575">
        <v>11.932600000000001</v>
      </c>
      <c r="F575">
        <v>-12.8177</v>
      </c>
    </row>
    <row r="576" spans="1:6">
      <c r="A576">
        <v>16.739999999999998</v>
      </c>
      <c r="B576">
        <v>2.69</v>
      </c>
      <c r="C576">
        <v>2.6926000000000001</v>
      </c>
      <c r="D576">
        <v>3.8529</v>
      </c>
      <c r="E576">
        <v>12.6225</v>
      </c>
      <c r="F576">
        <v>25.184799999999999</v>
      </c>
    </row>
    <row r="577" spans="1:6">
      <c r="A577">
        <v>16.768000000000001</v>
      </c>
      <c r="B577">
        <v>2.6909999999999998</v>
      </c>
      <c r="C577">
        <v>2.6907000000000001</v>
      </c>
      <c r="D577">
        <v>3.8132999999999999</v>
      </c>
      <c r="E577">
        <v>13.055400000000001</v>
      </c>
      <c r="F577">
        <v>15.494199999999999</v>
      </c>
    </row>
    <row r="578" spans="1:6">
      <c r="A578">
        <v>16.795000000000002</v>
      </c>
      <c r="B578">
        <v>2.6909999999999998</v>
      </c>
      <c r="C578">
        <v>2.6901999999999999</v>
      </c>
      <c r="D578">
        <v>3.8048000000000002</v>
      </c>
      <c r="E578">
        <v>13.1478</v>
      </c>
      <c r="F578">
        <v>3.3948999999999998</v>
      </c>
    </row>
    <row r="579" spans="1:6">
      <c r="A579">
        <v>16.823</v>
      </c>
      <c r="B579">
        <v>2.6949999999999998</v>
      </c>
      <c r="C579">
        <v>2.6932999999999998</v>
      </c>
      <c r="D579">
        <v>3.8662000000000001</v>
      </c>
      <c r="E579">
        <v>12.4702</v>
      </c>
      <c r="F579">
        <v>-24.485900000000001</v>
      </c>
    </row>
    <row r="580" spans="1:6">
      <c r="A580">
        <v>16.850000000000001</v>
      </c>
      <c r="B580">
        <v>2.69</v>
      </c>
      <c r="C580">
        <v>2.6924000000000001</v>
      </c>
      <c r="D580">
        <v>3.8471000000000002</v>
      </c>
      <c r="E580">
        <v>12.6778</v>
      </c>
      <c r="F580">
        <v>7.6921999999999997</v>
      </c>
    </row>
    <row r="581" spans="1:6">
      <c r="A581">
        <v>16.876999999999999</v>
      </c>
      <c r="B581">
        <v>2.6880000000000002</v>
      </c>
      <c r="C581">
        <v>2.6892</v>
      </c>
      <c r="D581">
        <v>3.7837999999999998</v>
      </c>
      <c r="E581">
        <v>13.372199999999999</v>
      </c>
      <c r="F581">
        <v>25.7563</v>
      </c>
    </row>
    <row r="582" spans="1:6">
      <c r="A582">
        <v>16.904</v>
      </c>
      <c r="B582">
        <v>2.6829999999999998</v>
      </c>
      <c r="C582">
        <v>2.6833</v>
      </c>
      <c r="D582">
        <v>3.6652</v>
      </c>
      <c r="E582">
        <v>14.6737</v>
      </c>
      <c r="F582">
        <v>47.490499999999997</v>
      </c>
    </row>
    <row r="583" spans="1:6">
      <c r="A583">
        <v>16.931999999999999</v>
      </c>
      <c r="B583">
        <v>2.6749999999999998</v>
      </c>
      <c r="C583">
        <v>2.6753</v>
      </c>
      <c r="D583">
        <v>3.5051999999999999</v>
      </c>
      <c r="E583">
        <v>16.430199999999999</v>
      </c>
      <c r="F583">
        <v>62.959200000000003</v>
      </c>
    </row>
    <row r="584" spans="1:6">
      <c r="A584">
        <v>16.96</v>
      </c>
      <c r="B584">
        <v>2.6739999999999999</v>
      </c>
      <c r="C584">
        <v>2.6718999999999999</v>
      </c>
      <c r="D584">
        <v>3.4380999999999999</v>
      </c>
      <c r="E584">
        <v>17.165700000000001</v>
      </c>
      <c r="F584">
        <v>26.455200000000001</v>
      </c>
    </row>
    <row r="585" spans="1:6">
      <c r="A585">
        <v>16.986999999999998</v>
      </c>
      <c r="B585">
        <v>2.6739999999999999</v>
      </c>
      <c r="C585">
        <v>2.6726000000000001</v>
      </c>
      <c r="D585">
        <v>3.4514</v>
      </c>
      <c r="E585">
        <v>17.0166</v>
      </c>
      <c r="F585">
        <v>-5.4913999999999996</v>
      </c>
    </row>
    <row r="586" spans="1:6">
      <c r="A586">
        <v>17.015000000000001</v>
      </c>
      <c r="B586">
        <v>2.6779999999999999</v>
      </c>
      <c r="C586">
        <v>2.6766000000000001</v>
      </c>
      <c r="D586">
        <v>3.5314000000000001</v>
      </c>
      <c r="E586">
        <v>16.135100000000001</v>
      </c>
      <c r="F586">
        <v>-31.491399999999999</v>
      </c>
    </row>
    <row r="587" spans="1:6">
      <c r="A587">
        <v>17.042999999999999</v>
      </c>
      <c r="B587">
        <v>2.6749999999999998</v>
      </c>
      <c r="C587">
        <v>2.6770999999999998</v>
      </c>
      <c r="D587">
        <v>3.5413999999999999</v>
      </c>
      <c r="E587">
        <v>16.0228</v>
      </c>
      <c r="F587">
        <v>-4.0336999999999996</v>
      </c>
    </row>
    <row r="588" spans="1:6">
      <c r="A588">
        <v>17.07</v>
      </c>
      <c r="B588">
        <v>2.6749999999999998</v>
      </c>
      <c r="C588">
        <v>2.6764000000000001</v>
      </c>
      <c r="D588">
        <v>3.5280999999999998</v>
      </c>
      <c r="E588">
        <v>16.166899999999998</v>
      </c>
      <c r="F588">
        <v>5.3586</v>
      </c>
    </row>
    <row r="589" spans="1:6">
      <c r="A589">
        <v>17.097999999999999</v>
      </c>
      <c r="B589">
        <v>2.6669999999999998</v>
      </c>
      <c r="C589">
        <v>2.6688000000000001</v>
      </c>
      <c r="D589">
        <v>3.3767</v>
      </c>
      <c r="E589">
        <v>17.827400000000001</v>
      </c>
      <c r="F589">
        <v>59.536200000000001</v>
      </c>
    </row>
    <row r="590" spans="1:6">
      <c r="A590">
        <v>17.125</v>
      </c>
      <c r="B590">
        <v>2.657</v>
      </c>
      <c r="C590">
        <v>2.6579999999999999</v>
      </c>
      <c r="D590">
        <v>3.1589999999999998</v>
      </c>
      <c r="E590">
        <v>20.214300000000001</v>
      </c>
      <c r="F590">
        <v>86.727400000000003</v>
      </c>
    </row>
    <row r="591" spans="1:6">
      <c r="A591">
        <v>17.152999999999999</v>
      </c>
      <c r="B591">
        <v>2.6379999999999999</v>
      </c>
      <c r="C591">
        <v>2.6395</v>
      </c>
      <c r="D591">
        <v>2.7894999999999999</v>
      </c>
      <c r="E591">
        <v>24.2681</v>
      </c>
      <c r="F591">
        <v>146.2193</v>
      </c>
    </row>
    <row r="592" spans="1:6">
      <c r="A592">
        <v>17.18</v>
      </c>
      <c r="B592">
        <v>2.6280000000000001</v>
      </c>
      <c r="C592">
        <v>2.6257999999999999</v>
      </c>
      <c r="D592">
        <v>2.5162</v>
      </c>
      <c r="E592">
        <v>27.264900000000001</v>
      </c>
      <c r="F592">
        <v>109.7467</v>
      </c>
    </row>
    <row r="593" spans="1:6">
      <c r="A593">
        <v>17.207999999999998</v>
      </c>
      <c r="B593">
        <v>2.613</v>
      </c>
      <c r="C593">
        <v>2.6112000000000002</v>
      </c>
      <c r="D593">
        <v>2.2238000000000002</v>
      </c>
      <c r="E593">
        <v>30.469799999999999</v>
      </c>
      <c r="F593">
        <v>115.48220000000001</v>
      </c>
    </row>
    <row r="594" spans="1:6">
      <c r="A594">
        <v>17.234999999999999</v>
      </c>
      <c r="B594">
        <v>2.6120000000000001</v>
      </c>
      <c r="C594">
        <v>2.6082000000000001</v>
      </c>
      <c r="D594">
        <v>2.1633</v>
      </c>
      <c r="E594">
        <v>31.128900000000002</v>
      </c>
      <c r="F594">
        <v>24.1037</v>
      </c>
    </row>
    <row r="595" spans="1:6">
      <c r="A595">
        <v>17.263000000000002</v>
      </c>
      <c r="B595">
        <v>2.6080000000000001</v>
      </c>
      <c r="C595">
        <v>2.6071</v>
      </c>
      <c r="D595">
        <v>2.1423999999999999</v>
      </c>
      <c r="E595">
        <v>31.354099999999999</v>
      </c>
      <c r="F595">
        <v>8.0305999999999997</v>
      </c>
    </row>
    <row r="596" spans="1:6">
      <c r="A596">
        <v>17.291</v>
      </c>
      <c r="B596">
        <v>2.613</v>
      </c>
      <c r="C596">
        <v>2.6124999999999998</v>
      </c>
      <c r="D596">
        <v>2.2490000000000001</v>
      </c>
      <c r="E596">
        <v>-883.84090000000003</v>
      </c>
      <c r="F596">
        <v>-32964.121500000001</v>
      </c>
    </row>
    <row r="597" spans="1:6">
      <c r="A597">
        <v>17.318999999999999</v>
      </c>
      <c r="B597">
        <v>2.613</v>
      </c>
      <c r="C597">
        <v>2.6145999999999998</v>
      </c>
      <c r="D597">
        <v>2.2928999999999999</v>
      </c>
      <c r="E597">
        <v>29.694199999999999</v>
      </c>
      <c r="F597">
        <v>33228.7785</v>
      </c>
    </row>
    <row r="598" spans="1:6">
      <c r="A598">
        <v>17.346</v>
      </c>
      <c r="B598">
        <v>2.605</v>
      </c>
      <c r="C598">
        <v>2.6093000000000002</v>
      </c>
      <c r="D598">
        <v>2.1861999999999999</v>
      </c>
      <c r="E598">
        <v>30.859500000000001</v>
      </c>
      <c r="F598">
        <v>42.040700000000001</v>
      </c>
    </row>
    <row r="599" spans="1:6">
      <c r="A599">
        <v>17.373999999999999</v>
      </c>
      <c r="B599">
        <v>2.597</v>
      </c>
      <c r="C599">
        <v>2.5987</v>
      </c>
      <c r="D599">
        <v>1.9748000000000001</v>
      </c>
      <c r="E599">
        <v>33.173299999999998</v>
      </c>
      <c r="F599">
        <v>82.961600000000004</v>
      </c>
    </row>
    <row r="600" spans="1:6">
      <c r="A600">
        <v>17.401</v>
      </c>
      <c r="B600">
        <v>2.597</v>
      </c>
      <c r="C600">
        <v>2.5948000000000002</v>
      </c>
      <c r="D600">
        <v>1.8952</v>
      </c>
      <c r="E600">
        <v>34.040300000000002</v>
      </c>
      <c r="F600">
        <v>31.820499999999999</v>
      </c>
    </row>
    <row r="601" spans="1:6">
      <c r="A601">
        <v>17.43</v>
      </c>
      <c r="B601">
        <v>2.605</v>
      </c>
      <c r="C601">
        <v>2.6002000000000001</v>
      </c>
      <c r="D601">
        <v>2.0043000000000002</v>
      </c>
      <c r="E601">
        <v>32.839700000000001</v>
      </c>
      <c r="F601">
        <v>-41.620699999999999</v>
      </c>
    </row>
    <row r="602" spans="1:6">
      <c r="A602">
        <v>17.459</v>
      </c>
      <c r="B602">
        <v>2.605</v>
      </c>
      <c r="C602">
        <v>2.6055999999999999</v>
      </c>
      <c r="D602">
        <v>2.1114000000000002</v>
      </c>
      <c r="E602">
        <v>31.660499999999999</v>
      </c>
      <c r="F602">
        <v>-41.542999999999999</v>
      </c>
    </row>
    <row r="603" spans="1:6">
      <c r="A603">
        <v>17.486999999999998</v>
      </c>
      <c r="B603">
        <v>2.6</v>
      </c>
      <c r="C603">
        <v>2.6040000000000001</v>
      </c>
      <c r="D603">
        <v>2.081</v>
      </c>
      <c r="E603">
        <v>31.989699999999999</v>
      </c>
      <c r="F603">
        <v>11.757099999999999</v>
      </c>
    </row>
    <row r="604" spans="1:6">
      <c r="A604">
        <v>17.513999999999999</v>
      </c>
      <c r="B604">
        <v>2.5939999999999999</v>
      </c>
      <c r="C604">
        <v>2.5964999999999998</v>
      </c>
      <c r="D604">
        <v>1.931</v>
      </c>
      <c r="E604">
        <v>33.628500000000003</v>
      </c>
      <c r="F604">
        <v>59.3095</v>
      </c>
    </row>
    <row r="605" spans="1:6">
      <c r="A605">
        <v>17.541</v>
      </c>
      <c r="B605">
        <v>2.5990000000000002</v>
      </c>
      <c r="C605">
        <v>2.5958000000000001</v>
      </c>
      <c r="D605">
        <v>1.9152</v>
      </c>
      <c r="E605">
        <v>33.7956</v>
      </c>
      <c r="F605">
        <v>6.2016999999999998</v>
      </c>
    </row>
    <row r="606" spans="1:6">
      <c r="A606">
        <v>17.568000000000001</v>
      </c>
      <c r="B606">
        <v>2.6070000000000002</v>
      </c>
      <c r="C606">
        <v>2.6031</v>
      </c>
      <c r="D606">
        <v>2.0623999999999998</v>
      </c>
      <c r="E606">
        <v>32.178699999999999</v>
      </c>
      <c r="F606">
        <v>-59.915599999999998</v>
      </c>
    </row>
    <row r="607" spans="1:6">
      <c r="A607">
        <v>17.596</v>
      </c>
      <c r="B607">
        <v>2.6160000000000001</v>
      </c>
      <c r="C607">
        <v>2.6154000000000002</v>
      </c>
      <c r="D607">
        <v>2.3086000000000002</v>
      </c>
      <c r="E607">
        <v>29.477499999999999</v>
      </c>
      <c r="F607">
        <v>-98.135499999999993</v>
      </c>
    </row>
    <row r="608" spans="1:6">
      <c r="A608">
        <v>17.623000000000001</v>
      </c>
      <c r="B608">
        <v>2.6160000000000001</v>
      </c>
      <c r="C608">
        <v>2.62</v>
      </c>
      <c r="D608">
        <v>2.399</v>
      </c>
      <c r="E608">
        <v>28.482299999999999</v>
      </c>
      <c r="F608">
        <v>-36.130099999999999</v>
      </c>
    </row>
    <row r="609" spans="1:6">
      <c r="A609">
        <v>17.651</v>
      </c>
      <c r="B609">
        <v>2.6160000000000001</v>
      </c>
      <c r="C609">
        <v>2.6190000000000002</v>
      </c>
      <c r="D609">
        <v>2.379</v>
      </c>
      <c r="E609">
        <v>28.697099999999999</v>
      </c>
      <c r="F609">
        <v>7.8337000000000003</v>
      </c>
    </row>
    <row r="610" spans="1:6">
      <c r="A610">
        <v>17.678000000000001</v>
      </c>
      <c r="B610">
        <v>2.61</v>
      </c>
      <c r="C610">
        <v>2.6113</v>
      </c>
      <c r="D610">
        <v>2.2262</v>
      </c>
      <c r="E610">
        <v>30.366099999999999</v>
      </c>
      <c r="F610">
        <v>61.192100000000003</v>
      </c>
    </row>
    <row r="611" spans="1:6">
      <c r="A611">
        <v>17.706</v>
      </c>
      <c r="B611">
        <v>2.61</v>
      </c>
      <c r="C611">
        <v>2.6078999999999999</v>
      </c>
      <c r="D611">
        <v>2.1581000000000001</v>
      </c>
      <c r="E611">
        <v>31.1069</v>
      </c>
      <c r="F611">
        <v>26.680900000000001</v>
      </c>
    </row>
    <row r="612" spans="1:6">
      <c r="A612">
        <v>17.734000000000002</v>
      </c>
      <c r="B612">
        <v>2.605</v>
      </c>
      <c r="C612">
        <v>2.6040000000000001</v>
      </c>
      <c r="D612">
        <v>2.0794999999999999</v>
      </c>
      <c r="E612">
        <v>31.962199999999999</v>
      </c>
      <c r="F612">
        <v>30.645199999999999</v>
      </c>
    </row>
    <row r="613" spans="1:6">
      <c r="A613">
        <v>17.760999999999999</v>
      </c>
      <c r="B613">
        <v>2.605</v>
      </c>
      <c r="C613">
        <v>2.6038000000000001</v>
      </c>
      <c r="D613">
        <v>2.0767000000000002</v>
      </c>
      <c r="E613">
        <v>31.988700000000001</v>
      </c>
      <c r="F613">
        <v>0.97660000000000002</v>
      </c>
    </row>
    <row r="614" spans="1:6">
      <c r="A614">
        <v>17.788</v>
      </c>
      <c r="B614">
        <v>2.6070000000000002</v>
      </c>
      <c r="C614">
        <v>2.6059000000000001</v>
      </c>
      <c r="D614">
        <v>2.1171000000000002</v>
      </c>
      <c r="E614">
        <v>31.541</v>
      </c>
      <c r="F614">
        <v>-16.450600000000001</v>
      </c>
    </row>
    <row r="615" spans="1:6">
      <c r="A615">
        <v>17.815999999999999</v>
      </c>
      <c r="B615">
        <v>2.6120000000000001</v>
      </c>
      <c r="C615">
        <v>2.6113</v>
      </c>
      <c r="D615">
        <v>2.2256999999999998</v>
      </c>
      <c r="E615">
        <v>30.348600000000001</v>
      </c>
      <c r="F615">
        <v>-42.244199999999999</v>
      </c>
    </row>
    <row r="616" spans="1:6">
      <c r="A616">
        <v>17.844000000000001</v>
      </c>
      <c r="B616">
        <v>2.6179999999999999</v>
      </c>
      <c r="C616">
        <v>2.6177999999999999</v>
      </c>
      <c r="D616">
        <v>2.3557000000000001</v>
      </c>
      <c r="E616">
        <v>28.9221</v>
      </c>
      <c r="F616">
        <v>-51.063200000000002</v>
      </c>
    </row>
    <row r="617" spans="1:6">
      <c r="A617">
        <v>17.870999999999999</v>
      </c>
      <c r="B617">
        <v>2.6179999999999999</v>
      </c>
      <c r="C617">
        <v>2.6204999999999998</v>
      </c>
      <c r="D617">
        <v>2.4089999999999998</v>
      </c>
      <c r="E617">
        <v>28.334599999999998</v>
      </c>
      <c r="F617">
        <v>-21.635899999999999</v>
      </c>
    </row>
    <row r="618" spans="1:6">
      <c r="A618">
        <v>17.899999999999999</v>
      </c>
      <c r="B618">
        <v>2.62</v>
      </c>
      <c r="C618">
        <v>2.621</v>
      </c>
      <c r="D618">
        <v>2.4209999999999998</v>
      </c>
      <c r="E618">
        <v>28.200099999999999</v>
      </c>
      <c r="F618">
        <v>-4.7198000000000002</v>
      </c>
    </row>
    <row r="619" spans="1:6">
      <c r="A619">
        <v>17.927</v>
      </c>
      <c r="B619">
        <v>2.62</v>
      </c>
      <c r="C619">
        <v>2.6202999999999999</v>
      </c>
      <c r="D619">
        <v>2.4066999999999998</v>
      </c>
      <c r="E619">
        <v>28.3521</v>
      </c>
      <c r="F619">
        <v>5.5026999999999999</v>
      </c>
    </row>
    <row r="620" spans="1:6">
      <c r="A620">
        <v>17.954999999999998</v>
      </c>
      <c r="B620">
        <v>2.621</v>
      </c>
      <c r="C620">
        <v>2.6202999999999999</v>
      </c>
      <c r="D620">
        <v>2.4051999999999998</v>
      </c>
      <c r="E620">
        <v>28.363499999999998</v>
      </c>
      <c r="F620">
        <v>0.4093</v>
      </c>
    </row>
    <row r="621" spans="1:6">
      <c r="A621">
        <v>17.983000000000001</v>
      </c>
      <c r="B621">
        <v>2.621</v>
      </c>
      <c r="C621">
        <v>2.6206</v>
      </c>
      <c r="D621">
        <v>2.4119000000000002</v>
      </c>
      <c r="E621">
        <v>28.286300000000001</v>
      </c>
      <c r="F621">
        <v>-2.7328000000000001</v>
      </c>
    </row>
    <row r="622" spans="1:6">
      <c r="A622">
        <v>18.010999999999999</v>
      </c>
      <c r="B622">
        <v>2.6160000000000001</v>
      </c>
      <c r="C622">
        <v>2.6173000000000002</v>
      </c>
      <c r="D622">
        <v>2.3456999999999999</v>
      </c>
      <c r="E622">
        <v>29.005400000000002</v>
      </c>
      <c r="F622">
        <v>26.109200000000001</v>
      </c>
    </row>
    <row r="623" spans="1:6">
      <c r="A623">
        <v>18.038</v>
      </c>
      <c r="B623">
        <v>2.6150000000000002</v>
      </c>
      <c r="C623">
        <v>2.6145</v>
      </c>
      <c r="D623">
        <v>2.29</v>
      </c>
      <c r="E623">
        <v>29.6098</v>
      </c>
      <c r="F623">
        <v>21.999700000000001</v>
      </c>
    </row>
    <row r="624" spans="1:6">
      <c r="A624">
        <v>18.067</v>
      </c>
      <c r="B624">
        <v>2.6179999999999999</v>
      </c>
      <c r="C624">
        <v>2.6162000000000001</v>
      </c>
      <c r="D624">
        <v>2.3233000000000001</v>
      </c>
      <c r="E624">
        <v>29.241199999999999</v>
      </c>
      <c r="F624">
        <v>-13.0524</v>
      </c>
    </row>
    <row r="625" spans="1:6">
      <c r="A625">
        <v>18.094000000000001</v>
      </c>
      <c r="B625">
        <v>2.62</v>
      </c>
      <c r="C625">
        <v>2.6191</v>
      </c>
      <c r="D625">
        <v>2.3818999999999999</v>
      </c>
      <c r="E625">
        <v>28.597100000000001</v>
      </c>
      <c r="F625">
        <v>-23.496300000000002</v>
      </c>
    </row>
    <row r="626" spans="1:6">
      <c r="A626">
        <v>18.120999999999999</v>
      </c>
      <c r="B626">
        <v>2.621</v>
      </c>
      <c r="C626">
        <v>2.6217000000000001</v>
      </c>
      <c r="D626">
        <v>2.4342999999999999</v>
      </c>
      <c r="E626">
        <v>28.020700000000001</v>
      </c>
      <c r="F626">
        <v>-21.066800000000001</v>
      </c>
    </row>
    <row r="627" spans="1:6">
      <c r="A627">
        <v>18.149999999999999</v>
      </c>
      <c r="B627">
        <v>2.6150000000000002</v>
      </c>
      <c r="C627">
        <v>2.6179000000000001</v>
      </c>
      <c r="D627">
        <v>2.3571</v>
      </c>
      <c r="E627">
        <v>28.858899999999998</v>
      </c>
      <c r="F627">
        <v>29.740100000000002</v>
      </c>
    </row>
    <row r="628" spans="1:6">
      <c r="A628">
        <v>18.177</v>
      </c>
      <c r="B628">
        <v>2.621</v>
      </c>
      <c r="C628">
        <v>2.6192000000000002</v>
      </c>
      <c r="D628">
        <v>2.3843000000000001</v>
      </c>
      <c r="E628">
        <v>28.558199999999999</v>
      </c>
      <c r="F628">
        <v>-10.9361</v>
      </c>
    </row>
    <row r="629" spans="1:6">
      <c r="A629">
        <v>18.204000000000001</v>
      </c>
      <c r="B629">
        <v>2.6280000000000001</v>
      </c>
      <c r="C629">
        <v>2.6255000000000002</v>
      </c>
      <c r="D629">
        <v>2.5110000000000001</v>
      </c>
      <c r="E629">
        <v>27.171199999999999</v>
      </c>
      <c r="F629">
        <v>-50.7849</v>
      </c>
    </row>
    <row r="630" spans="1:6">
      <c r="A630">
        <v>18.231999999999999</v>
      </c>
      <c r="B630">
        <v>2.6280000000000001</v>
      </c>
      <c r="C630">
        <v>2.6291000000000002</v>
      </c>
      <c r="D630">
        <v>2.5823999999999998</v>
      </c>
      <c r="E630">
        <v>26.387499999999999</v>
      </c>
      <c r="F630">
        <v>-28.255299999999998</v>
      </c>
    </row>
    <row r="631" spans="1:6">
      <c r="A631">
        <v>18.260000000000002</v>
      </c>
      <c r="B631">
        <v>2.6280000000000001</v>
      </c>
      <c r="C631">
        <v>2.6301000000000001</v>
      </c>
      <c r="D631">
        <v>2.6013999999999999</v>
      </c>
      <c r="E631">
        <v>26.175699999999999</v>
      </c>
      <c r="F631">
        <v>-7.7392000000000003</v>
      </c>
    </row>
    <row r="632" spans="1:6">
      <c r="A632">
        <v>18.286999999999999</v>
      </c>
      <c r="B632">
        <v>2.621</v>
      </c>
      <c r="C632">
        <v>2.6238000000000001</v>
      </c>
      <c r="D632">
        <v>2.4752000000000001</v>
      </c>
      <c r="E632">
        <v>27.5486</v>
      </c>
      <c r="F632">
        <v>50.146099999999997</v>
      </c>
    </row>
    <row r="633" spans="1:6">
      <c r="A633">
        <v>18.315000000000001</v>
      </c>
      <c r="B633">
        <v>2.63</v>
      </c>
      <c r="C633">
        <v>2.6259999999999999</v>
      </c>
      <c r="D633">
        <v>2.5194999999999999</v>
      </c>
      <c r="E633">
        <v>27.061399999999999</v>
      </c>
      <c r="F633">
        <v>-17.4831</v>
      </c>
    </row>
    <row r="634" spans="1:6">
      <c r="A634">
        <v>18.341999999999999</v>
      </c>
      <c r="B634">
        <v>2.633</v>
      </c>
      <c r="C634">
        <v>2.6312000000000002</v>
      </c>
      <c r="D634">
        <v>2.6238000000000001</v>
      </c>
      <c r="E634">
        <v>25.919699999999999</v>
      </c>
      <c r="F634">
        <v>-42.5184</v>
      </c>
    </row>
    <row r="635" spans="1:6">
      <c r="A635">
        <v>18.369</v>
      </c>
      <c r="B635">
        <v>2.641</v>
      </c>
      <c r="C635">
        <v>2.6404999999999998</v>
      </c>
      <c r="D635">
        <v>2.81</v>
      </c>
      <c r="E635">
        <v>23.885200000000001</v>
      </c>
      <c r="F635">
        <v>-75.029899999999998</v>
      </c>
    </row>
    <row r="636" spans="1:6">
      <c r="A636">
        <v>18.396000000000001</v>
      </c>
      <c r="B636">
        <v>2.6339999999999999</v>
      </c>
      <c r="C636">
        <v>2.6383999999999999</v>
      </c>
      <c r="D636">
        <v>2.7675999999999998</v>
      </c>
      <c r="E636">
        <v>24.343800000000002</v>
      </c>
      <c r="F636">
        <v>16.7544</v>
      </c>
    </row>
    <row r="637" spans="1:6">
      <c r="A637">
        <v>18.423999999999999</v>
      </c>
      <c r="B637">
        <v>2.6309999999999998</v>
      </c>
      <c r="C637">
        <v>2.6331000000000002</v>
      </c>
      <c r="D637">
        <v>2.6619000000000002</v>
      </c>
      <c r="E637">
        <v>25.492699999999999</v>
      </c>
      <c r="F637">
        <v>40.555300000000003</v>
      </c>
    </row>
    <row r="638" spans="1:6">
      <c r="A638">
        <v>18.452000000000002</v>
      </c>
      <c r="B638">
        <v>2.6280000000000001</v>
      </c>
      <c r="C638">
        <v>2.6265999999999998</v>
      </c>
      <c r="D638">
        <v>2.5314000000000001</v>
      </c>
      <c r="E638">
        <v>26.911300000000001</v>
      </c>
      <c r="F638">
        <v>51.749200000000002</v>
      </c>
    </row>
    <row r="639" spans="1:6">
      <c r="A639">
        <v>18.478999999999999</v>
      </c>
      <c r="B639">
        <v>2.6309999999999998</v>
      </c>
      <c r="C639">
        <v>2.6280000000000001</v>
      </c>
      <c r="D639">
        <v>2.5590000000000002</v>
      </c>
      <c r="E639">
        <v>26.606200000000001</v>
      </c>
      <c r="F639">
        <v>-11.1143</v>
      </c>
    </row>
    <row r="640" spans="1:6">
      <c r="A640">
        <v>18.507000000000001</v>
      </c>
      <c r="B640">
        <v>2.63</v>
      </c>
      <c r="C640">
        <v>2.6291000000000002</v>
      </c>
      <c r="D640">
        <v>2.5823999999999998</v>
      </c>
      <c r="E640">
        <v>26.347899999999999</v>
      </c>
      <c r="F640">
        <v>-9.2301000000000002</v>
      </c>
    </row>
    <row r="641" spans="1:6">
      <c r="A641">
        <v>18.535</v>
      </c>
      <c r="B641">
        <v>2.625</v>
      </c>
      <c r="C641">
        <v>2.6273</v>
      </c>
      <c r="D641">
        <v>2.5467</v>
      </c>
      <c r="E641">
        <v>26.7331</v>
      </c>
      <c r="F641">
        <v>13.9138</v>
      </c>
    </row>
    <row r="642" spans="1:6">
      <c r="A642">
        <v>18.562999999999999</v>
      </c>
      <c r="B642">
        <v>2.621</v>
      </c>
      <c r="C642">
        <v>2.6219999999999999</v>
      </c>
      <c r="D642">
        <v>2.4390000000000001</v>
      </c>
      <c r="E642">
        <v>27.901700000000002</v>
      </c>
      <c r="F642">
        <v>41.748399999999997</v>
      </c>
    </row>
    <row r="643" spans="1:6">
      <c r="A643">
        <v>18.591000000000001</v>
      </c>
      <c r="B643">
        <v>2.621</v>
      </c>
      <c r="C643">
        <v>2.6196999999999999</v>
      </c>
      <c r="D643">
        <v>2.3938000000000001</v>
      </c>
      <c r="E643">
        <v>28.3903</v>
      </c>
      <c r="F643">
        <v>17.6449</v>
      </c>
    </row>
    <row r="644" spans="1:6">
      <c r="A644">
        <v>18.619</v>
      </c>
      <c r="B644">
        <v>2.6280000000000001</v>
      </c>
      <c r="C644">
        <v>2.6248</v>
      </c>
      <c r="D644">
        <v>2.4956999999999998</v>
      </c>
      <c r="E644">
        <v>27.2761</v>
      </c>
      <c r="F644">
        <v>-39.633000000000003</v>
      </c>
    </row>
    <row r="645" spans="1:6">
      <c r="A645">
        <v>18.646000000000001</v>
      </c>
      <c r="B645">
        <v>2.6339999999999999</v>
      </c>
      <c r="C645">
        <v>2.6334</v>
      </c>
      <c r="D645">
        <v>2.6676000000000002</v>
      </c>
      <c r="E645">
        <v>25.399899999999999</v>
      </c>
      <c r="F645">
        <v>-67.830100000000002</v>
      </c>
    </row>
    <row r="646" spans="1:6">
      <c r="A646">
        <v>18.673999999999999</v>
      </c>
      <c r="B646">
        <v>2.6440000000000001</v>
      </c>
      <c r="C646">
        <v>2.6444999999999999</v>
      </c>
      <c r="D646">
        <v>2.8889999999999998</v>
      </c>
      <c r="E646">
        <v>22.985099999999999</v>
      </c>
      <c r="F646">
        <v>-88.249300000000005</v>
      </c>
    </row>
    <row r="647" spans="1:6">
      <c r="A647">
        <v>18.701000000000001</v>
      </c>
      <c r="B647">
        <v>2.6459999999999999</v>
      </c>
      <c r="C647">
        <v>2.649</v>
      </c>
      <c r="D647">
        <v>2.98</v>
      </c>
      <c r="E647">
        <v>21.991499999999998</v>
      </c>
      <c r="F647">
        <v>-36.008899999999997</v>
      </c>
    </row>
    <row r="648" spans="1:6">
      <c r="A648">
        <v>18.728999999999999</v>
      </c>
      <c r="B648">
        <v>2.6560000000000001</v>
      </c>
      <c r="C648">
        <v>2.6560000000000001</v>
      </c>
      <c r="D648">
        <v>3.12</v>
      </c>
      <c r="E648">
        <v>20.464200000000002</v>
      </c>
      <c r="F648">
        <v>-55.685000000000002</v>
      </c>
    </row>
    <row r="649" spans="1:6">
      <c r="A649">
        <v>18.757000000000001</v>
      </c>
      <c r="B649">
        <v>2.657</v>
      </c>
      <c r="C649">
        <v>2.6581999999999999</v>
      </c>
      <c r="D649">
        <v>3.1633</v>
      </c>
      <c r="E649">
        <v>19.9895</v>
      </c>
      <c r="F649">
        <v>-17.020499999999998</v>
      </c>
    </row>
    <row r="650" spans="1:6">
      <c r="A650">
        <v>18.783999999999999</v>
      </c>
      <c r="B650">
        <v>2.6720000000000002</v>
      </c>
      <c r="C650">
        <v>2.6695000000000002</v>
      </c>
      <c r="D650">
        <v>3.3889999999999998</v>
      </c>
      <c r="E650">
        <v>17.5303</v>
      </c>
      <c r="F650">
        <v>-90.667400000000001</v>
      </c>
    </row>
    <row r="651" spans="1:6">
      <c r="A651">
        <v>18.812000000000001</v>
      </c>
      <c r="B651">
        <v>2.677</v>
      </c>
      <c r="C651">
        <v>2.6775000000000002</v>
      </c>
      <c r="D651">
        <v>3.5489999999999999</v>
      </c>
      <c r="E651">
        <v>15.786799999999999</v>
      </c>
      <c r="F651">
        <v>-62.755400000000002</v>
      </c>
    </row>
    <row r="652" spans="1:6">
      <c r="A652">
        <v>18.838999999999999</v>
      </c>
      <c r="B652">
        <v>2.6829999999999998</v>
      </c>
      <c r="C652">
        <v>2.6844000000000001</v>
      </c>
      <c r="D652">
        <v>3.6880999999999999</v>
      </c>
      <c r="E652">
        <v>14.271800000000001</v>
      </c>
      <c r="F652">
        <v>-54.713000000000001</v>
      </c>
    </row>
    <row r="653" spans="1:6">
      <c r="A653">
        <v>18.867000000000001</v>
      </c>
      <c r="B653">
        <v>2.6909999999999998</v>
      </c>
      <c r="C653">
        <v>2.6909999999999998</v>
      </c>
      <c r="D653">
        <v>3.819</v>
      </c>
      <c r="E653">
        <v>12.8453</v>
      </c>
      <c r="F653">
        <v>-50.964199999999998</v>
      </c>
    </row>
    <row r="654" spans="1:6">
      <c r="A654">
        <v>18.895</v>
      </c>
      <c r="B654">
        <v>2.706</v>
      </c>
      <c r="C654">
        <v>2.7042000000000002</v>
      </c>
      <c r="D654">
        <v>4.0833000000000004</v>
      </c>
      <c r="E654">
        <v>9.9690999999999992</v>
      </c>
      <c r="F654">
        <v>-104.91500000000001</v>
      </c>
    </row>
    <row r="655" spans="1:6">
      <c r="A655">
        <v>18.922999999999998</v>
      </c>
      <c r="B655">
        <v>2.7189999999999999</v>
      </c>
      <c r="C655">
        <v>2.7178</v>
      </c>
      <c r="D655">
        <v>4.3552</v>
      </c>
      <c r="E655">
        <v>7.0110000000000001</v>
      </c>
      <c r="F655">
        <v>-105.631</v>
      </c>
    </row>
    <row r="656" spans="1:6">
      <c r="A656">
        <v>18.95</v>
      </c>
      <c r="B656">
        <v>2.726</v>
      </c>
      <c r="C656">
        <v>2.7286000000000001</v>
      </c>
      <c r="D656">
        <v>4.5724</v>
      </c>
      <c r="E656">
        <v>4.6490999999999998</v>
      </c>
      <c r="F656">
        <v>-86.019800000000004</v>
      </c>
    </row>
    <row r="657" spans="1:6">
      <c r="A657">
        <v>18.977</v>
      </c>
      <c r="B657">
        <v>2.7269999999999999</v>
      </c>
      <c r="C657">
        <v>2.7303999999999999</v>
      </c>
      <c r="D657">
        <v>4.6081000000000003</v>
      </c>
      <c r="E657">
        <v>4.2602000000000002</v>
      </c>
      <c r="F657">
        <v>-14.2643</v>
      </c>
    </row>
    <row r="658" spans="1:6">
      <c r="A658">
        <v>19.004999999999999</v>
      </c>
      <c r="B658">
        <v>2.7290000000000001</v>
      </c>
      <c r="C658">
        <v>2.7294999999999998</v>
      </c>
      <c r="D658">
        <v>4.5910000000000002</v>
      </c>
      <c r="E658">
        <v>4.4459</v>
      </c>
      <c r="F658">
        <v>6.7610999999999999</v>
      </c>
    </row>
    <row r="659" spans="1:6">
      <c r="A659">
        <v>19.033000000000001</v>
      </c>
      <c r="B659">
        <v>2.7240000000000002</v>
      </c>
      <c r="C659">
        <v>2.7239</v>
      </c>
      <c r="D659">
        <v>4.4775999999999998</v>
      </c>
      <c r="E659">
        <v>5.6768999999999998</v>
      </c>
      <c r="F659">
        <v>43.555399999999999</v>
      </c>
    </row>
    <row r="660" spans="1:6">
      <c r="A660">
        <v>19.062000000000001</v>
      </c>
      <c r="B660">
        <v>2.722</v>
      </c>
      <c r="C660">
        <v>2.7204999999999999</v>
      </c>
      <c r="D660">
        <v>4.4095000000000004</v>
      </c>
      <c r="E660">
        <v>6.4158999999999997</v>
      </c>
      <c r="F660">
        <v>25.839099999999998</v>
      </c>
    </row>
    <row r="661" spans="1:6">
      <c r="A661">
        <v>19.088999999999999</v>
      </c>
      <c r="B661">
        <v>2.7189999999999999</v>
      </c>
      <c r="C661">
        <v>2.7178</v>
      </c>
      <c r="D661">
        <v>4.3567</v>
      </c>
      <c r="E661">
        <v>6.9892000000000003</v>
      </c>
      <c r="F661">
        <v>21.161000000000001</v>
      </c>
    </row>
    <row r="662" spans="1:6">
      <c r="A662">
        <v>19.117000000000001</v>
      </c>
      <c r="B662">
        <v>2.7210000000000001</v>
      </c>
      <c r="C662">
        <v>2.7191000000000001</v>
      </c>
      <c r="D662">
        <v>4.3818999999999999</v>
      </c>
      <c r="E662">
        <v>6.7140000000000004</v>
      </c>
      <c r="F662">
        <v>-9.9466000000000001</v>
      </c>
    </row>
    <row r="663" spans="1:6">
      <c r="A663">
        <v>19.143999999999998</v>
      </c>
      <c r="B663">
        <v>2.7240000000000002</v>
      </c>
      <c r="C663">
        <v>2.7227999999999999</v>
      </c>
      <c r="D663">
        <v>4.4551999999999996</v>
      </c>
      <c r="E663">
        <v>5.9165000000000001</v>
      </c>
      <c r="F663">
        <v>-28.8169</v>
      </c>
    </row>
    <row r="664" spans="1:6">
      <c r="A664">
        <v>19.172000000000001</v>
      </c>
      <c r="B664">
        <v>2.7269999999999999</v>
      </c>
      <c r="C664">
        <v>2.7273999999999998</v>
      </c>
      <c r="D664">
        <v>4.5486000000000004</v>
      </c>
      <c r="E664">
        <v>4.9020999999999999</v>
      </c>
      <c r="F664">
        <v>-36.056699999999999</v>
      </c>
    </row>
    <row r="665" spans="1:6">
      <c r="A665">
        <v>19.2</v>
      </c>
      <c r="B665">
        <v>2.7309999999999999</v>
      </c>
      <c r="C665">
        <v>2.7315</v>
      </c>
      <c r="D665">
        <v>4.6310000000000002</v>
      </c>
      <c r="E665">
        <v>4.0068999999999999</v>
      </c>
      <c r="F665">
        <v>-32.694600000000001</v>
      </c>
    </row>
    <row r="666" spans="1:6">
      <c r="A666">
        <v>19.227</v>
      </c>
      <c r="B666">
        <v>2.7290000000000001</v>
      </c>
      <c r="C666">
        <v>2.7311000000000001</v>
      </c>
      <c r="D666">
        <v>4.6214000000000004</v>
      </c>
      <c r="E666">
        <v>4.1097000000000001</v>
      </c>
      <c r="F666">
        <v>3.7469999999999999</v>
      </c>
    </row>
    <row r="667" spans="1:6">
      <c r="A667">
        <v>19.256</v>
      </c>
      <c r="B667">
        <v>2.7309999999999999</v>
      </c>
      <c r="C667">
        <v>2.7309999999999999</v>
      </c>
      <c r="D667">
        <v>4.6189999999999998</v>
      </c>
      <c r="E667">
        <v>4.1349999999999998</v>
      </c>
      <c r="F667">
        <v>0.87170000000000003</v>
      </c>
    </row>
    <row r="668" spans="1:6">
      <c r="A668">
        <v>19.283999999999999</v>
      </c>
      <c r="B668">
        <v>2.7240000000000002</v>
      </c>
      <c r="C668">
        <v>2.7254</v>
      </c>
      <c r="D668">
        <v>4.5080999999999998</v>
      </c>
      <c r="E668">
        <v>5.3384999999999998</v>
      </c>
      <c r="F668">
        <v>42.6599</v>
      </c>
    </row>
    <row r="669" spans="1:6">
      <c r="A669">
        <v>19.312000000000001</v>
      </c>
      <c r="B669">
        <v>2.7240000000000002</v>
      </c>
      <c r="C669">
        <v>2.7227999999999999</v>
      </c>
      <c r="D669">
        <v>4.4561999999999999</v>
      </c>
      <c r="E669">
        <v>5.9009</v>
      </c>
      <c r="F669">
        <v>20.462299999999999</v>
      </c>
    </row>
    <row r="670" spans="1:6">
      <c r="A670">
        <v>19.338999999999999</v>
      </c>
      <c r="B670">
        <v>2.722</v>
      </c>
      <c r="C670">
        <v>2.7210000000000001</v>
      </c>
      <c r="D670">
        <v>4.4189999999999996</v>
      </c>
      <c r="E670">
        <v>6.3029999999999999</v>
      </c>
      <c r="F670">
        <v>14.690300000000001</v>
      </c>
    </row>
    <row r="671" spans="1:6">
      <c r="A671">
        <v>19.367000000000001</v>
      </c>
      <c r="B671">
        <v>2.726</v>
      </c>
      <c r="C671">
        <v>2.7242999999999999</v>
      </c>
      <c r="D671">
        <v>4.4856999999999996</v>
      </c>
      <c r="E671">
        <v>5.5788000000000002</v>
      </c>
      <c r="F671">
        <v>-26.3507</v>
      </c>
    </row>
    <row r="672" spans="1:6">
      <c r="A672">
        <v>19.393999999999998</v>
      </c>
      <c r="B672">
        <v>2.7240000000000002</v>
      </c>
      <c r="C672">
        <v>2.7246999999999999</v>
      </c>
      <c r="D672">
        <v>4.4932999999999996</v>
      </c>
      <c r="E672">
        <v>5.4954000000000001</v>
      </c>
      <c r="F672">
        <v>-3.0270999999999999</v>
      </c>
    </row>
    <row r="673" spans="1:6">
      <c r="A673">
        <v>19.422000000000001</v>
      </c>
      <c r="B673">
        <v>2.7189999999999999</v>
      </c>
      <c r="C673">
        <v>2.7214</v>
      </c>
      <c r="D673">
        <v>4.4271000000000003</v>
      </c>
      <c r="E673">
        <v>6.2122999999999999</v>
      </c>
      <c r="F673">
        <v>25.898399999999999</v>
      </c>
    </row>
    <row r="674" spans="1:6">
      <c r="A674">
        <v>19.45</v>
      </c>
      <c r="B674">
        <v>2.722</v>
      </c>
      <c r="C674">
        <v>2.7208000000000001</v>
      </c>
      <c r="D674">
        <v>4.4157000000000002</v>
      </c>
      <c r="E674">
        <v>6.3353000000000002</v>
      </c>
      <c r="F674">
        <v>4.4222000000000001</v>
      </c>
    </row>
    <row r="675" spans="1:6">
      <c r="A675">
        <v>19.478000000000002</v>
      </c>
      <c r="B675">
        <v>2.7210000000000001</v>
      </c>
      <c r="C675">
        <v>2.7204999999999999</v>
      </c>
      <c r="D675">
        <v>4.41</v>
      </c>
      <c r="E675">
        <v>6.3963000000000001</v>
      </c>
      <c r="F675">
        <v>2.1934999999999998</v>
      </c>
    </row>
    <row r="676" spans="1:6">
      <c r="A676">
        <v>19.504999999999999</v>
      </c>
      <c r="B676">
        <v>2.7170000000000001</v>
      </c>
      <c r="C676">
        <v>2.7174999999999998</v>
      </c>
      <c r="D676">
        <v>4.351</v>
      </c>
      <c r="E676">
        <v>7.0354000000000001</v>
      </c>
      <c r="F676">
        <v>23.1723</v>
      </c>
    </row>
    <row r="677" spans="1:6">
      <c r="A677">
        <v>19.533000000000001</v>
      </c>
      <c r="B677">
        <v>2.7109999999999999</v>
      </c>
      <c r="C677">
        <v>2.7124999999999999</v>
      </c>
      <c r="D677">
        <v>4.2504999999999997</v>
      </c>
      <c r="E677">
        <v>8.1233000000000004</v>
      </c>
      <c r="F677">
        <v>38.567500000000003</v>
      </c>
    </row>
    <row r="678" spans="1:6">
      <c r="A678">
        <v>19.561</v>
      </c>
      <c r="B678">
        <v>2.706</v>
      </c>
      <c r="C678">
        <v>2.7061000000000002</v>
      </c>
      <c r="D678">
        <v>4.1214000000000004</v>
      </c>
      <c r="E678">
        <v>9.5205000000000002</v>
      </c>
      <c r="F678">
        <v>49.6541</v>
      </c>
    </row>
    <row r="679" spans="1:6">
      <c r="A679">
        <v>19.59</v>
      </c>
      <c r="B679">
        <v>2.7029999999999998</v>
      </c>
      <c r="C679">
        <v>2.7012999999999998</v>
      </c>
      <c r="D679">
        <v>4.0256999999999996</v>
      </c>
      <c r="E679">
        <v>10.556100000000001</v>
      </c>
      <c r="F679">
        <v>36.8964</v>
      </c>
    </row>
    <row r="680" spans="1:6">
      <c r="A680">
        <v>19.617000000000001</v>
      </c>
      <c r="B680">
        <v>2.698</v>
      </c>
      <c r="C680">
        <v>2.6976</v>
      </c>
      <c r="D680">
        <v>3.9523999999999999</v>
      </c>
      <c r="E680">
        <v>11.349</v>
      </c>
      <c r="F680">
        <v>28.625299999999999</v>
      </c>
    </row>
    <row r="681" spans="1:6">
      <c r="A681">
        <v>19.645</v>
      </c>
      <c r="B681">
        <v>2.6909999999999998</v>
      </c>
      <c r="C681">
        <v>2.6918000000000002</v>
      </c>
      <c r="D681">
        <v>3.8357000000000001</v>
      </c>
      <c r="E681">
        <v>12.610900000000001</v>
      </c>
      <c r="F681">
        <v>44.9741</v>
      </c>
    </row>
    <row r="682" spans="1:6">
      <c r="A682">
        <v>19.672999999999998</v>
      </c>
      <c r="B682">
        <v>2.6909999999999998</v>
      </c>
      <c r="C682">
        <v>2.6899000000000002</v>
      </c>
      <c r="D682">
        <v>3.7976000000000001</v>
      </c>
      <c r="E682">
        <v>13.021599999999999</v>
      </c>
      <c r="F682">
        <v>14.8428</v>
      </c>
    </row>
    <row r="683" spans="1:6">
      <c r="A683">
        <v>19.701000000000001</v>
      </c>
      <c r="B683">
        <v>2.7</v>
      </c>
      <c r="C683">
        <v>2.6968000000000001</v>
      </c>
      <c r="D683">
        <v>3.9357000000000002</v>
      </c>
      <c r="E683">
        <v>11.5243</v>
      </c>
      <c r="F683">
        <v>-53.782699999999998</v>
      </c>
    </row>
    <row r="684" spans="1:6">
      <c r="A684">
        <v>19.728999999999999</v>
      </c>
      <c r="B684">
        <v>2.706</v>
      </c>
      <c r="C684">
        <v>2.7056</v>
      </c>
      <c r="D684">
        <v>4.1113999999999997</v>
      </c>
      <c r="E684">
        <v>9.6202000000000005</v>
      </c>
      <c r="F684">
        <v>-68.148399999999995</v>
      </c>
    </row>
    <row r="685" spans="1:6">
      <c r="A685">
        <v>19.757000000000001</v>
      </c>
      <c r="B685">
        <v>2.7109999999999999</v>
      </c>
      <c r="C685">
        <v>2.7132000000000001</v>
      </c>
      <c r="D685">
        <v>4.2633000000000001</v>
      </c>
      <c r="E685">
        <v>7.9744000000000002</v>
      </c>
      <c r="F685">
        <v>-59.0047</v>
      </c>
    </row>
    <row r="686" spans="1:6">
      <c r="A686">
        <v>19.783999999999999</v>
      </c>
      <c r="B686">
        <v>2.706</v>
      </c>
      <c r="C686">
        <v>2.7105999999999999</v>
      </c>
      <c r="D686">
        <v>4.2123999999999997</v>
      </c>
      <c r="E686">
        <v>8.5246999999999993</v>
      </c>
      <c r="F686">
        <v>19.7852</v>
      </c>
    </row>
    <row r="687" spans="1:6">
      <c r="A687">
        <v>19.812000000000001</v>
      </c>
      <c r="B687">
        <v>2.698</v>
      </c>
      <c r="C687">
        <v>2.7004000000000001</v>
      </c>
      <c r="D687">
        <v>4.0080999999999998</v>
      </c>
      <c r="E687">
        <v>10.7341</v>
      </c>
      <c r="F687">
        <v>80.131200000000007</v>
      </c>
    </row>
    <row r="688" spans="1:6">
      <c r="A688">
        <v>19.84</v>
      </c>
      <c r="B688">
        <v>2.6960000000000002</v>
      </c>
      <c r="C688">
        <v>2.6937000000000002</v>
      </c>
      <c r="D688">
        <v>3.8738000000000001</v>
      </c>
      <c r="E688">
        <v>12.185499999999999</v>
      </c>
      <c r="F688">
        <v>51.2667</v>
      </c>
    </row>
    <row r="689" spans="1:6">
      <c r="A689">
        <v>19.867999999999999</v>
      </c>
      <c r="B689">
        <v>2.6930000000000001</v>
      </c>
      <c r="C689">
        <v>2.6905000000000001</v>
      </c>
      <c r="D689">
        <v>3.8105000000000002</v>
      </c>
      <c r="E689">
        <v>12.8689</v>
      </c>
      <c r="F689">
        <v>25.127300000000002</v>
      </c>
    </row>
    <row r="690" spans="1:6">
      <c r="A690">
        <v>19.895</v>
      </c>
      <c r="B690">
        <v>2.6960000000000002</v>
      </c>
      <c r="C690">
        <v>2.6934</v>
      </c>
      <c r="D690">
        <v>3.8685999999999998</v>
      </c>
      <c r="E690">
        <v>12.2385</v>
      </c>
      <c r="F690">
        <v>-22.628</v>
      </c>
    </row>
    <row r="691" spans="1:6">
      <c r="A691">
        <v>19.922999999999998</v>
      </c>
      <c r="B691">
        <v>2.698</v>
      </c>
      <c r="C691">
        <v>2.6981000000000002</v>
      </c>
      <c r="D691">
        <v>3.9619</v>
      </c>
      <c r="E691">
        <v>11.2273</v>
      </c>
      <c r="F691">
        <v>-35.994199999999999</v>
      </c>
    </row>
    <row r="692" spans="1:6">
      <c r="A692">
        <v>19.951000000000001</v>
      </c>
      <c r="B692">
        <v>2.7010000000000001</v>
      </c>
      <c r="C692">
        <v>2.7019000000000002</v>
      </c>
      <c r="D692">
        <v>4.0370999999999997</v>
      </c>
      <c r="E692">
        <v>10.412000000000001</v>
      </c>
      <c r="F692">
        <v>-29.392800000000001</v>
      </c>
    </row>
    <row r="693" spans="1:6">
      <c r="A693">
        <v>19.978999999999999</v>
      </c>
      <c r="B693">
        <v>2.6960000000000002</v>
      </c>
      <c r="C693">
        <v>2.6985999999999999</v>
      </c>
      <c r="D693">
        <v>3.9719000000000002</v>
      </c>
      <c r="E693">
        <v>11.1158</v>
      </c>
      <c r="F693">
        <v>25.481400000000001</v>
      </c>
    </row>
    <row r="694" spans="1:6">
      <c r="A694">
        <v>20.007000000000001</v>
      </c>
      <c r="B694">
        <v>2.6930000000000001</v>
      </c>
      <c r="C694">
        <v>2.6941000000000002</v>
      </c>
      <c r="D694">
        <v>3.8818999999999999</v>
      </c>
      <c r="E694">
        <v>12.087</v>
      </c>
      <c r="F694">
        <v>34.700099999999999</v>
      </c>
    </row>
    <row r="695" spans="1:6">
      <c r="A695">
        <v>20.035</v>
      </c>
      <c r="B695">
        <v>2.6909999999999998</v>
      </c>
      <c r="C695">
        <v>2.69</v>
      </c>
      <c r="D695">
        <v>3.8</v>
      </c>
      <c r="E695">
        <v>12.970499999999999</v>
      </c>
      <c r="F695">
        <v>31.7135</v>
      </c>
    </row>
    <row r="696" spans="1:6">
      <c r="A696">
        <v>20.062000000000001</v>
      </c>
      <c r="B696">
        <v>2.6930000000000001</v>
      </c>
      <c r="C696">
        <v>2.6909000000000001</v>
      </c>
      <c r="D696">
        <v>3.8170999999999999</v>
      </c>
      <c r="E696">
        <v>12.783300000000001</v>
      </c>
      <c r="F696">
        <v>-6.7309000000000001</v>
      </c>
    </row>
    <row r="697" spans="1:6">
      <c r="A697">
        <v>20.091000000000001</v>
      </c>
      <c r="B697">
        <v>2.6909999999999998</v>
      </c>
      <c r="C697">
        <v>2.6909000000000001</v>
      </c>
      <c r="D697">
        <v>3.8186</v>
      </c>
      <c r="E697">
        <v>12.7659</v>
      </c>
      <c r="F697">
        <v>-0.61270000000000002</v>
      </c>
    </row>
    <row r="698" spans="1:6">
      <c r="A698">
        <v>20.119</v>
      </c>
      <c r="B698">
        <v>2.69</v>
      </c>
      <c r="C698">
        <v>2.6909000000000001</v>
      </c>
      <c r="D698">
        <v>3.8186</v>
      </c>
      <c r="E698">
        <v>12.763999999999999</v>
      </c>
      <c r="F698">
        <v>-6.8599999999999994E-2</v>
      </c>
    </row>
    <row r="699" spans="1:6">
      <c r="A699">
        <v>20.146000000000001</v>
      </c>
      <c r="B699">
        <v>2.69</v>
      </c>
      <c r="C699">
        <v>2.6901000000000002</v>
      </c>
      <c r="D699">
        <v>3.8029000000000002</v>
      </c>
      <c r="E699">
        <v>12.931900000000001</v>
      </c>
      <c r="F699">
        <v>6.1298000000000004</v>
      </c>
    </row>
    <row r="700" spans="1:6">
      <c r="A700">
        <v>20.173999999999999</v>
      </c>
      <c r="B700">
        <v>2.6829999999999998</v>
      </c>
      <c r="C700">
        <v>2.6844000000000001</v>
      </c>
      <c r="D700">
        <v>3.6886000000000001</v>
      </c>
      <c r="E700">
        <v>14.164300000000001</v>
      </c>
      <c r="F700">
        <v>44.358600000000003</v>
      </c>
    </row>
    <row r="701" spans="1:6">
      <c r="A701">
        <v>20.202000000000002</v>
      </c>
      <c r="B701">
        <v>2.6819999999999999</v>
      </c>
      <c r="C701">
        <v>2.6812</v>
      </c>
      <c r="D701">
        <v>3.6233</v>
      </c>
      <c r="E701">
        <v>14.8667</v>
      </c>
      <c r="F701">
        <v>25.1495</v>
      </c>
    </row>
    <row r="702" spans="1:6">
      <c r="A702">
        <v>20.23</v>
      </c>
      <c r="B702">
        <v>2.6869999999999998</v>
      </c>
      <c r="C702">
        <v>2.6846000000000001</v>
      </c>
      <c r="D702">
        <v>3.6928999999999998</v>
      </c>
      <c r="E702">
        <v>14.113799999999999</v>
      </c>
      <c r="F702">
        <v>-26.786300000000001</v>
      </c>
    </row>
    <row r="703" spans="1:6">
      <c r="A703">
        <v>20.257999999999999</v>
      </c>
      <c r="B703">
        <v>2.6930000000000001</v>
      </c>
      <c r="C703">
        <v>2.6913999999999998</v>
      </c>
      <c r="D703">
        <v>3.8285999999999998</v>
      </c>
      <c r="E703">
        <v>12.6465</v>
      </c>
      <c r="F703">
        <v>-51.704999999999998</v>
      </c>
    </row>
    <row r="704" spans="1:6">
      <c r="A704">
        <v>20.286000000000001</v>
      </c>
      <c r="B704">
        <v>2.6930000000000001</v>
      </c>
      <c r="C704">
        <v>2.6949000000000001</v>
      </c>
      <c r="D704">
        <v>3.8980999999999999</v>
      </c>
      <c r="E704">
        <v>11.8942</v>
      </c>
      <c r="F704">
        <v>-27.613900000000001</v>
      </c>
    </row>
    <row r="705" spans="1:6">
      <c r="A705">
        <v>20.312999999999999</v>
      </c>
      <c r="B705">
        <v>2.6930000000000001</v>
      </c>
      <c r="C705">
        <v>2.6955</v>
      </c>
      <c r="D705">
        <v>3.91</v>
      </c>
      <c r="E705">
        <v>11.7639</v>
      </c>
      <c r="F705">
        <v>-4.7237999999999998</v>
      </c>
    </row>
    <row r="706" spans="1:6">
      <c r="A706">
        <v>20.34</v>
      </c>
      <c r="B706">
        <v>2.6930000000000001</v>
      </c>
      <c r="C706">
        <v>2.6934999999999998</v>
      </c>
      <c r="D706">
        <v>3.8690000000000002</v>
      </c>
      <c r="E706">
        <v>12.204000000000001</v>
      </c>
      <c r="F706">
        <v>16.3751</v>
      </c>
    </row>
    <row r="707" spans="1:6">
      <c r="A707">
        <v>20.367000000000001</v>
      </c>
      <c r="B707">
        <v>2.6949999999999998</v>
      </c>
      <c r="C707">
        <v>2.6936</v>
      </c>
      <c r="D707">
        <v>3.8729</v>
      </c>
      <c r="E707">
        <v>12.161099999999999</v>
      </c>
      <c r="F707">
        <v>-1.5705</v>
      </c>
    </row>
    <row r="708" spans="1:6">
      <c r="A708">
        <v>20.393999999999998</v>
      </c>
      <c r="B708">
        <v>2.6850000000000001</v>
      </c>
      <c r="C708">
        <v>2.6869000000000001</v>
      </c>
      <c r="D708">
        <v>3.7381000000000002</v>
      </c>
      <c r="E708">
        <v>13.613099999999999</v>
      </c>
      <c r="F708">
        <v>54.909500000000001</v>
      </c>
    </row>
    <row r="709" spans="1:6">
      <c r="A709">
        <v>20.420000000000002</v>
      </c>
      <c r="B709">
        <v>2.677</v>
      </c>
      <c r="C709">
        <v>2.6781000000000001</v>
      </c>
      <c r="D709">
        <v>3.5619000000000001</v>
      </c>
      <c r="E709">
        <v>15.5114</v>
      </c>
      <c r="F709">
        <v>72.312299999999993</v>
      </c>
    </row>
    <row r="710" spans="1:6">
      <c r="A710">
        <v>20.446999999999999</v>
      </c>
      <c r="B710">
        <v>2.6739999999999999</v>
      </c>
      <c r="C710">
        <v>2.6720000000000002</v>
      </c>
      <c r="D710">
        <v>3.4409999999999998</v>
      </c>
      <c r="E710">
        <v>16.813500000000001</v>
      </c>
      <c r="F710">
        <v>48.9011</v>
      </c>
    </row>
    <row r="711" spans="1:6">
      <c r="A711">
        <v>20.475000000000001</v>
      </c>
      <c r="B711">
        <v>2.6739999999999999</v>
      </c>
      <c r="C711">
        <v>2.6711</v>
      </c>
      <c r="D711">
        <v>3.4214000000000002</v>
      </c>
      <c r="E711">
        <v>17.0215</v>
      </c>
      <c r="F711">
        <v>7.3846999999999996</v>
      </c>
    </row>
    <row r="712" spans="1:6">
      <c r="A712">
        <v>20.501999999999999</v>
      </c>
      <c r="B712">
        <v>2.677</v>
      </c>
      <c r="C712">
        <v>2.6751999999999998</v>
      </c>
      <c r="D712">
        <v>3.5038</v>
      </c>
      <c r="E712">
        <v>16.130800000000001</v>
      </c>
      <c r="F712">
        <v>-32.538600000000002</v>
      </c>
    </row>
    <row r="713" spans="1:6">
      <c r="A713">
        <v>20.53</v>
      </c>
      <c r="B713">
        <v>2.6739999999999999</v>
      </c>
      <c r="C713">
        <v>2.6764000000000001</v>
      </c>
      <c r="D713">
        <v>3.5270999999999999</v>
      </c>
      <c r="E713">
        <v>15.876799999999999</v>
      </c>
      <c r="F713">
        <v>-9.0988000000000007</v>
      </c>
    </row>
    <row r="714" spans="1:6">
      <c r="A714">
        <v>20.558</v>
      </c>
      <c r="B714">
        <v>2.677</v>
      </c>
      <c r="C714">
        <v>2.6776</v>
      </c>
      <c r="D714">
        <v>3.5518999999999998</v>
      </c>
      <c r="E714">
        <v>15.6076</v>
      </c>
      <c r="F714">
        <v>-9.6844000000000001</v>
      </c>
    </row>
    <row r="715" spans="1:6">
      <c r="A715">
        <v>20.585999999999999</v>
      </c>
      <c r="B715">
        <v>2.677</v>
      </c>
      <c r="C715">
        <v>2.6774</v>
      </c>
      <c r="D715">
        <v>3.5486</v>
      </c>
      <c r="E715">
        <v>15.6411</v>
      </c>
      <c r="F715">
        <v>1.2172000000000001</v>
      </c>
    </row>
    <row r="716" spans="1:6">
      <c r="A716">
        <v>20.614000000000001</v>
      </c>
      <c r="B716">
        <v>2.6720000000000002</v>
      </c>
      <c r="C716">
        <v>2.6732999999999998</v>
      </c>
      <c r="D716">
        <v>3.4666999999999999</v>
      </c>
      <c r="E716">
        <v>16.5213</v>
      </c>
      <c r="F716">
        <v>30.811499999999999</v>
      </c>
    </row>
    <row r="717" spans="1:6">
      <c r="A717">
        <v>20.641999999999999</v>
      </c>
      <c r="B717">
        <v>2.6640000000000001</v>
      </c>
      <c r="C717">
        <v>2.6654</v>
      </c>
      <c r="D717">
        <v>3.3075999999999999</v>
      </c>
      <c r="E717">
        <v>18.232299999999999</v>
      </c>
      <c r="F717">
        <v>61.839700000000001</v>
      </c>
    </row>
    <row r="718" spans="1:6">
      <c r="A718">
        <v>20.669</v>
      </c>
      <c r="B718">
        <v>2.6539999999999999</v>
      </c>
      <c r="C718">
        <v>2.6547000000000001</v>
      </c>
      <c r="D718">
        <v>3.0937999999999999</v>
      </c>
      <c r="E718">
        <v>20.532599999999999</v>
      </c>
      <c r="F718">
        <v>84.3703</v>
      </c>
    </row>
    <row r="719" spans="1:6">
      <c r="A719">
        <v>20.696999999999999</v>
      </c>
      <c r="B719">
        <v>2.649</v>
      </c>
      <c r="C719">
        <v>2.6465999999999998</v>
      </c>
      <c r="D719">
        <v>2.9329000000000001</v>
      </c>
      <c r="E719">
        <v>22.263000000000002</v>
      </c>
      <c r="F719">
        <v>62.499299999999998</v>
      </c>
    </row>
    <row r="720" spans="1:6">
      <c r="A720">
        <v>20.725000000000001</v>
      </c>
      <c r="B720">
        <v>2.6440000000000001</v>
      </c>
      <c r="C720">
        <v>2.6421999999999999</v>
      </c>
      <c r="D720">
        <v>2.8433000000000002</v>
      </c>
      <c r="E720">
        <v>23.223600000000001</v>
      </c>
      <c r="F720">
        <v>34.535699999999999</v>
      </c>
    </row>
    <row r="721" spans="1:6">
      <c r="A721">
        <v>20.753</v>
      </c>
      <c r="B721">
        <v>2.6429999999999998</v>
      </c>
      <c r="C721">
        <v>2.6417000000000002</v>
      </c>
      <c r="D721">
        <v>2.8342999999999998</v>
      </c>
      <c r="E721">
        <v>23.317599999999999</v>
      </c>
      <c r="F721">
        <v>3.2553999999999998</v>
      </c>
    </row>
    <row r="722" spans="1:6">
      <c r="A722">
        <v>20.782</v>
      </c>
      <c r="B722">
        <v>2.641</v>
      </c>
      <c r="C722">
        <v>2.6414</v>
      </c>
      <c r="D722">
        <v>2.8271000000000002</v>
      </c>
      <c r="E722">
        <v>23.390999999999998</v>
      </c>
      <c r="F722">
        <v>2.5893999999999999</v>
      </c>
    </row>
    <row r="723" spans="1:6">
      <c r="A723">
        <v>20.809000000000001</v>
      </c>
      <c r="B723">
        <v>2.6339999999999999</v>
      </c>
      <c r="C723">
        <v>2.6362000000000001</v>
      </c>
      <c r="D723">
        <v>2.7238000000000002</v>
      </c>
      <c r="E723">
        <v>24.499700000000001</v>
      </c>
      <c r="F723">
        <v>39.982199999999999</v>
      </c>
    </row>
    <row r="724" spans="1:6">
      <c r="A724">
        <v>20.837</v>
      </c>
      <c r="B724">
        <v>2.63</v>
      </c>
      <c r="C724">
        <v>2.6305000000000001</v>
      </c>
      <c r="D724">
        <v>2.6095000000000002</v>
      </c>
      <c r="E724">
        <v>25.725899999999999</v>
      </c>
      <c r="F724">
        <v>44.886400000000002</v>
      </c>
    </row>
    <row r="725" spans="1:6">
      <c r="A725">
        <v>20.864999999999998</v>
      </c>
      <c r="B725">
        <v>2.6259999999999999</v>
      </c>
      <c r="C725">
        <v>2.6255999999999999</v>
      </c>
      <c r="D725">
        <v>2.5118999999999998</v>
      </c>
      <c r="E725">
        <v>26.772500000000001</v>
      </c>
      <c r="F725">
        <v>37.1584</v>
      </c>
    </row>
    <row r="726" spans="1:6">
      <c r="A726">
        <v>20.893000000000001</v>
      </c>
      <c r="B726">
        <v>2.6280000000000001</v>
      </c>
      <c r="C726">
        <v>2.6257999999999999</v>
      </c>
      <c r="D726">
        <v>2.5167000000000002</v>
      </c>
      <c r="E726">
        <v>26.717199999999998</v>
      </c>
      <c r="F726">
        <v>-1.9676</v>
      </c>
    </row>
    <row r="727" spans="1:6">
      <c r="A727">
        <v>20.920999999999999</v>
      </c>
      <c r="B727">
        <v>2.625</v>
      </c>
      <c r="C727">
        <v>2.6254</v>
      </c>
      <c r="D727">
        <v>2.5076000000000001</v>
      </c>
      <c r="E727">
        <v>26.810500000000001</v>
      </c>
      <c r="F727">
        <v>3.3010000000000002</v>
      </c>
    </row>
    <row r="728" spans="1:6">
      <c r="A728">
        <v>20.95</v>
      </c>
      <c r="B728">
        <v>2.6230000000000002</v>
      </c>
      <c r="C728">
        <v>2.6240999999999999</v>
      </c>
      <c r="D728">
        <v>2.4828999999999999</v>
      </c>
      <c r="E728">
        <v>27.072800000000001</v>
      </c>
      <c r="F728">
        <v>9.2224000000000004</v>
      </c>
    </row>
    <row r="729" spans="1:6">
      <c r="A729">
        <v>20.977</v>
      </c>
      <c r="B729">
        <v>2.62</v>
      </c>
      <c r="C729">
        <v>2.6208</v>
      </c>
      <c r="D729">
        <v>2.4152</v>
      </c>
      <c r="E729">
        <v>27.7959</v>
      </c>
      <c r="F729">
        <v>26.213200000000001</v>
      </c>
    </row>
    <row r="730" spans="1:6">
      <c r="A730">
        <v>21.004999999999999</v>
      </c>
      <c r="B730">
        <v>2.6160000000000001</v>
      </c>
      <c r="C730">
        <v>2.6162999999999998</v>
      </c>
      <c r="D730">
        <v>2.3262</v>
      </c>
      <c r="E730">
        <v>28.749199999999998</v>
      </c>
      <c r="F730">
        <v>34.2194</v>
      </c>
    </row>
    <row r="731" spans="1:6">
      <c r="A731">
        <v>21.033999999999999</v>
      </c>
      <c r="B731">
        <v>2.6120000000000001</v>
      </c>
      <c r="C731">
        <v>2.6116000000000001</v>
      </c>
      <c r="D731">
        <v>2.2324000000000002</v>
      </c>
      <c r="E731">
        <v>29.753399999999999</v>
      </c>
      <c r="F731">
        <v>34.412199999999999</v>
      </c>
    </row>
    <row r="732" spans="1:6">
      <c r="A732">
        <v>21.062000000000001</v>
      </c>
      <c r="B732">
        <v>2.6150000000000002</v>
      </c>
      <c r="C732">
        <v>2.6132</v>
      </c>
      <c r="D732">
        <v>2.2643</v>
      </c>
      <c r="E732">
        <v>29.405999999999999</v>
      </c>
      <c r="F732">
        <v>-12.662800000000001</v>
      </c>
    </row>
    <row r="733" spans="1:6">
      <c r="A733">
        <v>21.09</v>
      </c>
      <c r="B733">
        <v>2.6160000000000001</v>
      </c>
      <c r="C733">
        <v>2.6154000000000002</v>
      </c>
      <c r="D733">
        <v>2.3071000000000002</v>
      </c>
      <c r="E733">
        <v>28.940999999999999</v>
      </c>
      <c r="F733">
        <v>-16.4863</v>
      </c>
    </row>
    <row r="734" spans="1:6">
      <c r="A734">
        <v>21.117999999999999</v>
      </c>
      <c r="B734">
        <v>2.6179999999999999</v>
      </c>
      <c r="C734">
        <v>2.6183999999999998</v>
      </c>
      <c r="D734">
        <v>2.3675999999999999</v>
      </c>
      <c r="E734">
        <v>28.286799999999999</v>
      </c>
      <c r="F734">
        <v>-23.584499999999998</v>
      </c>
    </row>
    <row r="735" spans="1:6">
      <c r="A735">
        <v>21.145</v>
      </c>
      <c r="B735">
        <v>2.6150000000000002</v>
      </c>
      <c r="C735">
        <v>2.6171000000000002</v>
      </c>
      <c r="D735">
        <v>2.3418999999999999</v>
      </c>
      <c r="E735">
        <v>28.558800000000002</v>
      </c>
      <c r="F735">
        <v>9.8253000000000004</v>
      </c>
    </row>
    <row r="736" spans="1:6">
      <c r="A736">
        <v>21.172999999999998</v>
      </c>
      <c r="B736">
        <v>2.6080000000000001</v>
      </c>
      <c r="C736">
        <v>2.6101000000000001</v>
      </c>
      <c r="D736">
        <v>2.2023999999999999</v>
      </c>
      <c r="E736">
        <v>30.0534</v>
      </c>
      <c r="F736">
        <v>53.339300000000001</v>
      </c>
    </row>
    <row r="737" spans="1:6">
      <c r="A737">
        <v>21.201000000000001</v>
      </c>
      <c r="B737">
        <v>2.6080000000000001</v>
      </c>
      <c r="C737">
        <v>2.6063999999999998</v>
      </c>
      <c r="D737">
        <v>2.1276000000000002</v>
      </c>
      <c r="E737">
        <v>30.851900000000001</v>
      </c>
      <c r="F737">
        <v>28.677499999999998</v>
      </c>
    </row>
    <row r="738" spans="1:6">
      <c r="A738">
        <v>21.228999999999999</v>
      </c>
      <c r="B738">
        <v>2.6019999999999999</v>
      </c>
      <c r="C738">
        <v>2.6015999999999999</v>
      </c>
      <c r="D738">
        <v>2.0318999999999998</v>
      </c>
      <c r="E738">
        <v>31.8752</v>
      </c>
      <c r="F738">
        <v>36.969700000000003</v>
      </c>
    </row>
    <row r="739" spans="1:6">
      <c r="A739">
        <v>21.257000000000001</v>
      </c>
      <c r="B739">
        <v>2.605</v>
      </c>
      <c r="C739">
        <v>2.6027999999999998</v>
      </c>
      <c r="D739">
        <v>2.0562</v>
      </c>
      <c r="E739">
        <v>31.6096</v>
      </c>
      <c r="F739">
        <v>-9.3093000000000004</v>
      </c>
    </row>
    <row r="740" spans="1:6">
      <c r="A740">
        <v>21.286000000000001</v>
      </c>
      <c r="B740">
        <v>2.6080000000000001</v>
      </c>
      <c r="C740">
        <v>2.6072000000000002</v>
      </c>
      <c r="D740">
        <v>2.1438000000000001</v>
      </c>
      <c r="E740">
        <v>30.664200000000001</v>
      </c>
      <c r="F740">
        <v>-33.694699999999997</v>
      </c>
    </row>
    <row r="741" spans="1:6">
      <c r="A741">
        <v>21.312999999999999</v>
      </c>
      <c r="B741">
        <v>2.613</v>
      </c>
      <c r="C741">
        <v>2.613</v>
      </c>
      <c r="D741">
        <v>2.2599999999999998</v>
      </c>
      <c r="E741">
        <v>29.412299999999998</v>
      </c>
      <c r="F741">
        <v>-44.899500000000003</v>
      </c>
    </row>
    <row r="742" spans="1:6">
      <c r="A742">
        <v>21.341000000000001</v>
      </c>
      <c r="B742">
        <v>2.6179999999999999</v>
      </c>
      <c r="C742">
        <v>2.6185</v>
      </c>
      <c r="D742">
        <v>2.371</v>
      </c>
      <c r="E742">
        <v>28.217099999999999</v>
      </c>
      <c r="F742">
        <v>-43.584099999999999</v>
      </c>
    </row>
    <row r="743" spans="1:6">
      <c r="A743">
        <v>21.367999999999999</v>
      </c>
      <c r="B743">
        <v>2.62</v>
      </c>
      <c r="C743">
        <v>2.6219000000000001</v>
      </c>
      <c r="D743">
        <v>2.4386000000000001</v>
      </c>
      <c r="E743">
        <v>27.487200000000001</v>
      </c>
      <c r="F743">
        <v>-26.443000000000001</v>
      </c>
    </row>
    <row r="744" spans="1:6">
      <c r="A744">
        <v>21.396000000000001</v>
      </c>
      <c r="B744">
        <v>2.621</v>
      </c>
      <c r="C744">
        <v>2.6219000000000001</v>
      </c>
      <c r="D744">
        <v>2.4386000000000001</v>
      </c>
      <c r="E744">
        <v>27.4831</v>
      </c>
      <c r="F744">
        <v>-0.14860000000000001</v>
      </c>
    </row>
    <row r="745" spans="1:6">
      <c r="A745">
        <v>21.425000000000001</v>
      </c>
      <c r="B745">
        <v>2.6259999999999999</v>
      </c>
      <c r="C745">
        <v>2.6252</v>
      </c>
      <c r="D745">
        <v>2.5038</v>
      </c>
      <c r="E745">
        <v>26.7791</v>
      </c>
      <c r="F745">
        <v>-24.636199999999999</v>
      </c>
    </row>
    <row r="746" spans="1:6">
      <c r="A746">
        <v>21.452000000000002</v>
      </c>
      <c r="B746">
        <v>2.6280000000000001</v>
      </c>
      <c r="C746">
        <v>2.6276999999999999</v>
      </c>
      <c r="D746">
        <v>2.5533000000000001</v>
      </c>
      <c r="E746">
        <v>26.2439</v>
      </c>
      <c r="F746">
        <v>-19.420500000000001</v>
      </c>
    </row>
    <row r="747" spans="1:6">
      <c r="A747">
        <v>21.481000000000002</v>
      </c>
      <c r="B747">
        <v>2.6339999999999999</v>
      </c>
      <c r="C747">
        <v>2.6332</v>
      </c>
      <c r="D747">
        <v>2.6633</v>
      </c>
      <c r="E747">
        <v>25.060199999999998</v>
      </c>
      <c r="F747">
        <v>-41.989600000000003</v>
      </c>
    </row>
    <row r="748" spans="1:6">
      <c r="A748">
        <v>21.509</v>
      </c>
      <c r="B748">
        <v>2.6309999999999998</v>
      </c>
      <c r="C748">
        <v>2.633</v>
      </c>
      <c r="D748">
        <v>2.66</v>
      </c>
      <c r="E748">
        <v>25.092199999999998</v>
      </c>
      <c r="F748">
        <v>1.1289</v>
      </c>
    </row>
    <row r="749" spans="1:6">
      <c r="A749">
        <v>21.536999999999999</v>
      </c>
      <c r="B749">
        <v>2.6259999999999999</v>
      </c>
      <c r="C749">
        <v>2.6278000000000001</v>
      </c>
      <c r="D749">
        <v>2.5562</v>
      </c>
      <c r="E749">
        <v>26.2014</v>
      </c>
      <c r="F749">
        <v>39.9375</v>
      </c>
    </row>
    <row r="750" spans="1:6">
      <c r="A750">
        <v>21.565000000000001</v>
      </c>
      <c r="B750">
        <v>2.6259999999999999</v>
      </c>
      <c r="C750">
        <v>2.6246999999999998</v>
      </c>
      <c r="D750">
        <v>2.4943</v>
      </c>
      <c r="E750">
        <v>26.8611</v>
      </c>
      <c r="F750">
        <v>23.0092</v>
      </c>
    </row>
    <row r="751" spans="1:6">
      <c r="A751">
        <v>21.593</v>
      </c>
      <c r="B751">
        <v>2.6259999999999999</v>
      </c>
      <c r="C751">
        <v>2.6242000000000001</v>
      </c>
      <c r="D751">
        <v>2.4847999999999999</v>
      </c>
      <c r="E751">
        <v>26.959199999999999</v>
      </c>
      <c r="F751">
        <v>3.5259999999999998</v>
      </c>
    </row>
    <row r="752" spans="1:6">
      <c r="A752">
        <v>21.620999999999999</v>
      </c>
      <c r="B752">
        <v>2.6309999999999998</v>
      </c>
      <c r="C752">
        <v>2.6288</v>
      </c>
      <c r="D752">
        <v>2.5752000000000002</v>
      </c>
      <c r="E752">
        <v>25.985499999999998</v>
      </c>
      <c r="F752">
        <v>-34.2911</v>
      </c>
    </row>
    <row r="753" spans="1:6">
      <c r="A753">
        <v>21.65</v>
      </c>
      <c r="B753">
        <v>2.633</v>
      </c>
      <c r="C753">
        <v>2.6337000000000002</v>
      </c>
      <c r="D753">
        <v>2.6743000000000001</v>
      </c>
      <c r="E753">
        <v>24.920300000000001</v>
      </c>
      <c r="F753">
        <v>-37.805</v>
      </c>
    </row>
    <row r="754" spans="1:6">
      <c r="A754">
        <v>21.677</v>
      </c>
      <c r="B754">
        <v>2.6379999999999999</v>
      </c>
      <c r="C754">
        <v>2.6385999999999998</v>
      </c>
      <c r="D754">
        <v>2.7719</v>
      </c>
      <c r="E754">
        <v>23.870699999999999</v>
      </c>
      <c r="F754">
        <v>-38.125700000000002</v>
      </c>
    </row>
    <row r="755" spans="1:6">
      <c r="A755">
        <v>21.704999999999998</v>
      </c>
      <c r="B755">
        <v>2.6389999999999998</v>
      </c>
      <c r="C755">
        <v>2.6402000000000001</v>
      </c>
      <c r="D755">
        <v>2.8043</v>
      </c>
      <c r="E755">
        <v>23.520299999999999</v>
      </c>
      <c r="F755">
        <v>-12.5953</v>
      </c>
    </row>
    <row r="756" spans="1:6">
      <c r="A756">
        <v>21.733000000000001</v>
      </c>
      <c r="B756">
        <v>2.6339999999999999</v>
      </c>
      <c r="C756">
        <v>2.6362000000000001</v>
      </c>
      <c r="D756">
        <v>2.7242999999999999</v>
      </c>
      <c r="E756">
        <v>24.3736</v>
      </c>
      <c r="F756">
        <v>30.984200000000001</v>
      </c>
    </row>
    <row r="757" spans="1:6">
      <c r="A757">
        <v>21.760999999999999</v>
      </c>
      <c r="B757">
        <v>2.6379999999999999</v>
      </c>
      <c r="C757">
        <v>2.6364000000000001</v>
      </c>
      <c r="D757">
        <v>2.7286000000000001</v>
      </c>
      <c r="E757">
        <v>24.324100000000001</v>
      </c>
      <c r="F757">
        <v>-1.7585999999999999</v>
      </c>
    </row>
    <row r="758" spans="1:6">
      <c r="A758">
        <v>21.789000000000001</v>
      </c>
      <c r="B758">
        <v>2.6389999999999998</v>
      </c>
      <c r="C758">
        <v>2.6379000000000001</v>
      </c>
      <c r="D758">
        <v>2.7581000000000002</v>
      </c>
      <c r="E758">
        <v>24.004300000000001</v>
      </c>
      <c r="F758">
        <v>-11.401400000000001</v>
      </c>
    </row>
    <row r="759" spans="1:6">
      <c r="A759">
        <v>21.817</v>
      </c>
      <c r="B759">
        <v>2.6389999999999998</v>
      </c>
      <c r="C759">
        <v>2.6387999999999998</v>
      </c>
      <c r="D759">
        <v>2.7751999999999999</v>
      </c>
      <c r="E759">
        <v>23.8172</v>
      </c>
      <c r="F759">
        <v>-6.7346000000000004</v>
      </c>
    </row>
    <row r="760" spans="1:6">
      <c r="A760">
        <v>21.844999999999999</v>
      </c>
      <c r="B760">
        <v>2.6389999999999998</v>
      </c>
      <c r="C760">
        <v>2.6396999999999999</v>
      </c>
      <c r="D760">
        <v>2.7938000000000001</v>
      </c>
      <c r="E760">
        <v>23.614799999999999</v>
      </c>
      <c r="F760">
        <v>-7.2317999999999998</v>
      </c>
    </row>
    <row r="761" spans="1:6">
      <c r="A761">
        <v>21.872</v>
      </c>
      <c r="B761">
        <v>2.6379999999999999</v>
      </c>
      <c r="C761">
        <v>2.6387</v>
      </c>
      <c r="D761">
        <v>2.7747999999999999</v>
      </c>
      <c r="E761">
        <v>23.815100000000001</v>
      </c>
      <c r="F761">
        <v>7.3083</v>
      </c>
    </row>
    <row r="762" spans="1:6">
      <c r="A762">
        <v>21.899000000000001</v>
      </c>
      <c r="B762">
        <v>2.6459999999999999</v>
      </c>
      <c r="C762">
        <v>2.6435</v>
      </c>
      <c r="D762">
        <v>2.8690000000000002</v>
      </c>
      <c r="E762">
        <v>22.802600000000002</v>
      </c>
      <c r="F762">
        <v>-37.428100000000001</v>
      </c>
    </row>
    <row r="763" spans="1:6">
      <c r="A763">
        <v>21.928000000000001</v>
      </c>
      <c r="B763">
        <v>2.641</v>
      </c>
      <c r="C763">
        <v>2.6427999999999998</v>
      </c>
      <c r="D763">
        <v>2.8567</v>
      </c>
      <c r="E763">
        <v>22.931699999999999</v>
      </c>
      <c r="F763">
        <v>4.5077999999999996</v>
      </c>
    </row>
    <row r="764" spans="1:6">
      <c r="A764">
        <v>21.956</v>
      </c>
      <c r="B764">
        <v>2.6440000000000001</v>
      </c>
      <c r="C764">
        <v>2.6440999999999999</v>
      </c>
      <c r="D764">
        <v>2.8824000000000001</v>
      </c>
      <c r="E764">
        <v>22.653199999999998</v>
      </c>
      <c r="F764">
        <v>-9.9466999999999999</v>
      </c>
    </row>
    <row r="765" spans="1:6">
      <c r="A765">
        <v>21.983000000000001</v>
      </c>
      <c r="B765">
        <v>2.6429999999999998</v>
      </c>
      <c r="C765">
        <v>2.6435</v>
      </c>
      <c r="D765">
        <v>2.8690000000000002</v>
      </c>
      <c r="E765">
        <v>22.792400000000001</v>
      </c>
      <c r="F765">
        <v>5.0312000000000001</v>
      </c>
    </row>
    <row r="766" spans="1:6">
      <c r="A766">
        <v>22.010999999999999</v>
      </c>
      <c r="B766">
        <v>2.649</v>
      </c>
      <c r="C766">
        <v>2.6473</v>
      </c>
      <c r="D766">
        <v>2.9457</v>
      </c>
      <c r="E766">
        <v>21.969100000000001</v>
      </c>
      <c r="F766">
        <v>-29.565999999999999</v>
      </c>
    </row>
    <row r="767" spans="1:6">
      <c r="A767">
        <v>22.039000000000001</v>
      </c>
      <c r="B767">
        <v>2.6520000000000001</v>
      </c>
      <c r="C767">
        <v>2.6514000000000002</v>
      </c>
      <c r="D767">
        <v>3.0276000000000001</v>
      </c>
      <c r="E767">
        <v>21.09</v>
      </c>
      <c r="F767">
        <v>-32.126899999999999</v>
      </c>
    </row>
    <row r="768" spans="1:6">
      <c r="A768">
        <v>22.065999999999999</v>
      </c>
      <c r="B768">
        <v>2.657</v>
      </c>
      <c r="C768">
        <v>2.6577000000000002</v>
      </c>
      <c r="D768">
        <v>3.1533000000000002</v>
      </c>
      <c r="E768">
        <v>19.742799999999999</v>
      </c>
      <c r="F768">
        <v>-48.491999999999997</v>
      </c>
    </row>
    <row r="769" spans="1:6">
      <c r="A769">
        <v>22.094000000000001</v>
      </c>
      <c r="B769">
        <v>2.6539999999999999</v>
      </c>
      <c r="C769">
        <v>2.6560999999999999</v>
      </c>
      <c r="D769">
        <v>3.1229</v>
      </c>
      <c r="E769">
        <v>20.0656</v>
      </c>
      <c r="F769">
        <v>11.551399999999999</v>
      </c>
    </row>
    <row r="770" spans="1:6">
      <c r="A770">
        <v>22.123000000000001</v>
      </c>
      <c r="B770">
        <v>2.649</v>
      </c>
      <c r="C770">
        <v>2.6509</v>
      </c>
      <c r="D770">
        <v>3.0181</v>
      </c>
      <c r="E770">
        <v>21.182300000000001</v>
      </c>
      <c r="F770">
        <v>38.935699999999997</v>
      </c>
    </row>
    <row r="771" spans="1:6">
      <c r="A771">
        <v>22.151</v>
      </c>
      <c r="B771">
        <v>2.6469999999999998</v>
      </c>
      <c r="C771">
        <v>2.6459000000000001</v>
      </c>
      <c r="D771">
        <v>2.9186000000000001</v>
      </c>
      <c r="E771">
        <v>22.242599999999999</v>
      </c>
      <c r="F771">
        <v>38.209800000000001</v>
      </c>
    </row>
    <row r="772" spans="1:6">
      <c r="A772">
        <v>22.178000000000001</v>
      </c>
      <c r="B772">
        <v>2.6539999999999999</v>
      </c>
      <c r="C772">
        <v>2.6503000000000001</v>
      </c>
      <c r="D772">
        <v>3.0051999999999999</v>
      </c>
      <c r="E772">
        <v>21.313300000000002</v>
      </c>
      <c r="F772">
        <v>-33.703000000000003</v>
      </c>
    </row>
    <row r="773" spans="1:6">
      <c r="A773">
        <v>22.207000000000001</v>
      </c>
      <c r="B773">
        <v>2.665</v>
      </c>
      <c r="C773">
        <v>2.6619000000000002</v>
      </c>
      <c r="D773">
        <v>3.2381000000000002</v>
      </c>
      <c r="E773">
        <v>18.822500000000002</v>
      </c>
      <c r="F773">
        <v>-87.698400000000007</v>
      </c>
    </row>
    <row r="774" spans="1:6">
      <c r="A774">
        <v>22.234000000000002</v>
      </c>
      <c r="B774">
        <v>2.6720000000000002</v>
      </c>
      <c r="C774">
        <v>2.6734</v>
      </c>
      <c r="D774">
        <v>3.4676</v>
      </c>
      <c r="E774">
        <v>16.367999999999999</v>
      </c>
      <c r="F774">
        <v>-89.523700000000005</v>
      </c>
    </row>
    <row r="775" spans="1:6">
      <c r="A775">
        <v>22.262</v>
      </c>
      <c r="B775">
        <v>2.68</v>
      </c>
      <c r="C775">
        <v>2.6823999999999999</v>
      </c>
      <c r="D775">
        <v>3.6476000000000002</v>
      </c>
      <c r="E775">
        <v>14.443199999999999</v>
      </c>
      <c r="F775">
        <v>-68.496099999999998</v>
      </c>
    </row>
    <row r="776" spans="1:6">
      <c r="A776">
        <v>22.29</v>
      </c>
      <c r="B776">
        <v>2.6909999999999998</v>
      </c>
      <c r="C776">
        <v>2.6916000000000002</v>
      </c>
      <c r="D776">
        <v>3.8323999999999998</v>
      </c>
      <c r="E776">
        <v>12.4681</v>
      </c>
      <c r="F776">
        <v>-69.842399999999998</v>
      </c>
    </row>
    <row r="777" spans="1:6">
      <c r="A777">
        <v>22.318000000000001</v>
      </c>
      <c r="B777">
        <v>2.706</v>
      </c>
      <c r="C777">
        <v>2.7046000000000001</v>
      </c>
      <c r="D777">
        <v>4.0914000000000001</v>
      </c>
      <c r="E777">
        <v>9.7004999999999999</v>
      </c>
      <c r="F777">
        <v>-99.029700000000005</v>
      </c>
    </row>
    <row r="778" spans="1:6">
      <c r="A778">
        <v>22.346</v>
      </c>
      <c r="B778">
        <v>2.7210000000000001</v>
      </c>
      <c r="C778">
        <v>2.7204000000000002</v>
      </c>
      <c r="D778">
        <v>4.4085999999999999</v>
      </c>
      <c r="E778">
        <v>6.3135000000000003</v>
      </c>
      <c r="F778">
        <v>-123.81529999999999</v>
      </c>
    </row>
    <row r="779" spans="1:6">
      <c r="A779">
        <v>22.373000000000001</v>
      </c>
      <c r="B779">
        <v>2.7309999999999999</v>
      </c>
      <c r="C779">
        <v>2.7330999999999999</v>
      </c>
      <c r="D779">
        <v>4.6619000000000002</v>
      </c>
      <c r="E779">
        <v>3.6086</v>
      </c>
      <c r="F779">
        <v>-100.273</v>
      </c>
    </row>
    <row r="780" spans="1:6">
      <c r="A780">
        <v>22.4</v>
      </c>
      <c r="B780">
        <v>2.7480000000000002</v>
      </c>
      <c r="C780">
        <v>2.7480000000000002</v>
      </c>
      <c r="D780">
        <v>4.9589999999999996</v>
      </c>
      <c r="E780">
        <v>0.437</v>
      </c>
      <c r="F780">
        <v>-115.0121</v>
      </c>
    </row>
    <row r="781" spans="1:6">
      <c r="A781">
        <v>22.428000000000001</v>
      </c>
      <c r="B781">
        <v>2.7519999999999998</v>
      </c>
      <c r="C781">
        <v>2.7544</v>
      </c>
      <c r="D781">
        <v>5.0876000000000001</v>
      </c>
      <c r="E781">
        <v>-0.93489999999999995</v>
      </c>
      <c r="F781">
        <v>-50.1218</v>
      </c>
    </row>
    <row r="782" spans="1:6">
      <c r="A782">
        <v>22.454999999999998</v>
      </c>
      <c r="B782">
        <v>2.76</v>
      </c>
      <c r="C782">
        <v>2.7603</v>
      </c>
      <c r="D782">
        <v>5.2051999999999996</v>
      </c>
      <c r="E782">
        <v>-2.1896</v>
      </c>
      <c r="F782">
        <v>-45.555</v>
      </c>
    </row>
    <row r="783" spans="1:6">
      <c r="A783">
        <v>22.483000000000001</v>
      </c>
      <c r="B783">
        <v>2.7549999999999999</v>
      </c>
      <c r="C783">
        <v>2.7572999999999999</v>
      </c>
      <c r="D783">
        <v>5.1452</v>
      </c>
      <c r="E783">
        <v>-1.5492999999999999</v>
      </c>
      <c r="F783">
        <v>22.974799999999998</v>
      </c>
    </row>
    <row r="784" spans="1:6">
      <c r="A784">
        <v>22.51</v>
      </c>
      <c r="B784">
        <v>2.76</v>
      </c>
      <c r="C784">
        <v>2.7581000000000002</v>
      </c>
      <c r="D784">
        <v>5.1623999999999999</v>
      </c>
      <c r="E784">
        <v>-1.7319</v>
      </c>
      <c r="F784">
        <v>-6.6635999999999997</v>
      </c>
    </row>
    <row r="785" spans="1:6">
      <c r="A785">
        <v>22.538</v>
      </c>
      <c r="B785">
        <v>2.7370000000000001</v>
      </c>
      <c r="C785">
        <v>2.7406999999999999</v>
      </c>
      <c r="D785">
        <v>4.8132999999999999</v>
      </c>
      <c r="E785">
        <v>1.9905999999999999</v>
      </c>
      <c r="F785">
        <v>136.31800000000001</v>
      </c>
    </row>
    <row r="786" spans="1:6">
      <c r="A786">
        <v>22.565999999999999</v>
      </c>
      <c r="B786">
        <v>2.7370000000000001</v>
      </c>
      <c r="C786">
        <v>2.7339000000000002</v>
      </c>
      <c r="D786">
        <v>4.6776</v>
      </c>
      <c r="E786">
        <v>3.4373</v>
      </c>
      <c r="F786">
        <v>51.869599999999998</v>
      </c>
    </row>
    <row r="787" spans="1:6">
      <c r="A787">
        <v>22.593</v>
      </c>
      <c r="B787">
        <v>2.7370000000000001</v>
      </c>
      <c r="C787">
        <v>2.7324000000000002</v>
      </c>
      <c r="D787">
        <v>4.6475999999999997</v>
      </c>
      <c r="E787">
        <v>3.7566000000000002</v>
      </c>
      <c r="F787">
        <v>11.7852</v>
      </c>
    </row>
    <row r="788" spans="1:6">
      <c r="A788">
        <v>22.620999999999999</v>
      </c>
      <c r="B788">
        <v>2.7610000000000001</v>
      </c>
      <c r="C788">
        <v>2.7534999999999998</v>
      </c>
      <c r="D788">
        <v>5.069</v>
      </c>
      <c r="E788">
        <v>-0.73599999999999999</v>
      </c>
      <c r="F788">
        <v>-160.14590000000001</v>
      </c>
    </row>
    <row r="789" spans="1:6">
      <c r="A789">
        <v>22.649000000000001</v>
      </c>
      <c r="B789">
        <v>2.7629999999999999</v>
      </c>
      <c r="C789">
        <v>2.7658999999999998</v>
      </c>
      <c r="D789">
        <v>5.3175999999999997</v>
      </c>
      <c r="E789">
        <v>-3.3849999999999998</v>
      </c>
      <c r="F789">
        <v>-94.737399999999994</v>
      </c>
    </row>
    <row r="790" spans="1:6">
      <c r="A790">
        <v>22.675999999999998</v>
      </c>
      <c r="B790">
        <v>2.7610000000000001</v>
      </c>
      <c r="C790">
        <v>2.7690000000000001</v>
      </c>
      <c r="D790">
        <v>5.3804999999999996</v>
      </c>
      <c r="E790">
        <v>-4.0542999999999996</v>
      </c>
      <c r="F790">
        <v>-24.558199999999999</v>
      </c>
    </row>
    <row r="791" spans="1:6">
      <c r="A791">
        <v>22.704000000000001</v>
      </c>
      <c r="B791">
        <v>2.7469999999999999</v>
      </c>
      <c r="C791">
        <v>2.7528000000000001</v>
      </c>
      <c r="D791">
        <v>5.0552000000000001</v>
      </c>
      <c r="E791">
        <v>-0.58850000000000002</v>
      </c>
      <c r="F791">
        <v>123.58329999999999</v>
      </c>
    </row>
    <row r="792" spans="1:6">
      <c r="A792">
        <v>22.733000000000001</v>
      </c>
      <c r="B792">
        <v>2.742</v>
      </c>
      <c r="C792">
        <v>2.7402000000000002</v>
      </c>
      <c r="D792">
        <v>4.8037999999999998</v>
      </c>
      <c r="E792">
        <v>2.0899000000000001</v>
      </c>
      <c r="F792">
        <v>94.179400000000001</v>
      </c>
    </row>
    <row r="793" spans="1:6">
      <c r="A793">
        <v>22.76</v>
      </c>
      <c r="B793">
        <v>2.742</v>
      </c>
      <c r="C793">
        <v>2.7355999999999998</v>
      </c>
      <c r="D793">
        <v>4.7119</v>
      </c>
      <c r="E793">
        <v>3.0684999999999998</v>
      </c>
      <c r="F793">
        <v>35.021999999999998</v>
      </c>
    </row>
    <row r="794" spans="1:6">
      <c r="A794">
        <v>22.788</v>
      </c>
      <c r="B794">
        <v>2.7450000000000001</v>
      </c>
      <c r="C794">
        <v>2.7418999999999998</v>
      </c>
      <c r="D794">
        <v>4.8371000000000004</v>
      </c>
      <c r="E794">
        <v>1.7343</v>
      </c>
      <c r="F794">
        <v>-48.298299999999998</v>
      </c>
    </row>
    <row r="795" spans="1:6">
      <c r="A795">
        <v>22.817</v>
      </c>
      <c r="B795">
        <v>2.7480000000000002</v>
      </c>
      <c r="C795">
        <v>2.7481</v>
      </c>
      <c r="D795">
        <v>4.9614000000000003</v>
      </c>
      <c r="E795">
        <v>0.41070000000000001</v>
      </c>
      <c r="F795">
        <v>-46.436199999999999</v>
      </c>
    </row>
    <row r="796" spans="1:6">
      <c r="A796">
        <v>22.844000000000001</v>
      </c>
      <c r="B796">
        <v>2.7480000000000002</v>
      </c>
      <c r="C796">
        <v>2.7507999999999999</v>
      </c>
      <c r="D796">
        <v>5.0167000000000002</v>
      </c>
      <c r="E796">
        <v>-0.1774</v>
      </c>
      <c r="F796">
        <v>-21.301300000000001</v>
      </c>
    </row>
    <row r="797" spans="1:6">
      <c r="A797">
        <v>22.873000000000001</v>
      </c>
      <c r="B797">
        <v>2.7469999999999999</v>
      </c>
      <c r="C797">
        <v>2.7486999999999999</v>
      </c>
      <c r="D797">
        <v>4.9737999999999998</v>
      </c>
      <c r="E797">
        <v>0.27879999999999999</v>
      </c>
      <c r="F797">
        <v>16.051600000000001</v>
      </c>
    </row>
    <row r="798" spans="1:6">
      <c r="A798">
        <v>22.9</v>
      </c>
      <c r="B798">
        <v>2.74</v>
      </c>
      <c r="C798">
        <v>2.7416999999999998</v>
      </c>
      <c r="D798">
        <v>4.8338000000000001</v>
      </c>
      <c r="E798">
        <v>1.7687999999999999</v>
      </c>
      <c r="F798">
        <v>55.414700000000003</v>
      </c>
    </row>
    <row r="799" spans="1:6">
      <c r="A799">
        <v>22.927</v>
      </c>
      <c r="B799">
        <v>2.7370000000000001</v>
      </c>
      <c r="C799">
        <v>2.7362000000000002</v>
      </c>
      <c r="D799">
        <v>4.7237999999999998</v>
      </c>
      <c r="E799">
        <v>2.9390999999999998</v>
      </c>
      <c r="F799">
        <v>42.563299999999998</v>
      </c>
    </row>
    <row r="800" spans="1:6">
      <c r="A800">
        <v>22.954999999999998</v>
      </c>
      <c r="B800">
        <v>2.734</v>
      </c>
      <c r="C800">
        <v>2.7326000000000001</v>
      </c>
      <c r="D800">
        <v>4.6513999999999998</v>
      </c>
      <c r="E800">
        <v>3.7086999999999999</v>
      </c>
      <c r="F800">
        <v>27.291899999999998</v>
      </c>
    </row>
    <row r="801" spans="1:6">
      <c r="A801">
        <v>22.983000000000001</v>
      </c>
      <c r="B801">
        <v>2.7269999999999999</v>
      </c>
      <c r="C801">
        <v>2.7271000000000001</v>
      </c>
      <c r="D801">
        <v>4.5423999999999998</v>
      </c>
      <c r="E801">
        <v>4.8682999999999996</v>
      </c>
      <c r="F801">
        <v>42.314599999999999</v>
      </c>
    </row>
    <row r="802" spans="1:6">
      <c r="A802">
        <v>23.01</v>
      </c>
      <c r="B802">
        <v>2.7210000000000001</v>
      </c>
      <c r="C802">
        <v>2.7212000000000001</v>
      </c>
      <c r="D802">
        <v>4.4238</v>
      </c>
      <c r="E802">
        <v>6.1287000000000003</v>
      </c>
      <c r="F802">
        <v>45.552799999999998</v>
      </c>
    </row>
    <row r="803" spans="1:6">
      <c r="A803">
        <v>23.036999999999999</v>
      </c>
      <c r="B803">
        <v>2.7309999999999999</v>
      </c>
      <c r="C803">
        <v>2.7273000000000001</v>
      </c>
      <c r="D803">
        <v>4.5452000000000004</v>
      </c>
      <c r="E803">
        <v>4.8364000000000003</v>
      </c>
      <c r="F803">
        <v>-47.695300000000003</v>
      </c>
    </row>
    <row r="804" spans="1:6">
      <c r="A804">
        <v>23.065000000000001</v>
      </c>
      <c r="B804">
        <v>2.7440000000000002</v>
      </c>
      <c r="C804">
        <v>2.7408000000000001</v>
      </c>
      <c r="D804">
        <v>4.8156999999999996</v>
      </c>
      <c r="E804">
        <v>1.9596</v>
      </c>
      <c r="F804">
        <v>-103.9811</v>
      </c>
    </row>
    <row r="805" spans="1:6">
      <c r="A805">
        <v>23.093</v>
      </c>
      <c r="B805">
        <v>2.75</v>
      </c>
      <c r="C805">
        <v>2.7521</v>
      </c>
      <c r="D805">
        <v>5.0429000000000004</v>
      </c>
      <c r="E805">
        <v>-0.45569999999999999</v>
      </c>
      <c r="F805">
        <v>-85.412700000000001</v>
      </c>
    </row>
    <row r="806" spans="1:6">
      <c r="A806">
        <v>23.122</v>
      </c>
      <c r="B806">
        <v>2.75</v>
      </c>
      <c r="C806">
        <v>2.7553000000000001</v>
      </c>
      <c r="D806">
        <v>5.1052</v>
      </c>
      <c r="E806">
        <v>-1.1187</v>
      </c>
      <c r="F806">
        <v>-23.017900000000001</v>
      </c>
    </row>
    <row r="807" spans="1:6">
      <c r="A807">
        <v>23.15</v>
      </c>
      <c r="B807">
        <v>2.7469999999999999</v>
      </c>
      <c r="C807">
        <v>2.7503000000000002</v>
      </c>
      <c r="D807">
        <v>5.0067000000000004</v>
      </c>
      <c r="E807">
        <v>-7.0900000000000005E-2</v>
      </c>
      <c r="F807">
        <v>38.239800000000002</v>
      </c>
    </row>
    <row r="808" spans="1:6">
      <c r="A808">
        <v>23.177</v>
      </c>
      <c r="B808">
        <v>2.7519999999999998</v>
      </c>
      <c r="C808">
        <v>2.7492000000000001</v>
      </c>
      <c r="D808">
        <v>4.9843000000000002</v>
      </c>
      <c r="E808">
        <v>0.16700000000000001</v>
      </c>
      <c r="F808">
        <v>8.5802999999999994</v>
      </c>
    </row>
    <row r="809" spans="1:6">
      <c r="A809">
        <v>23.204999999999998</v>
      </c>
      <c r="B809">
        <v>2.7519999999999998</v>
      </c>
      <c r="C809">
        <v>2.7502</v>
      </c>
      <c r="D809">
        <v>5.0038</v>
      </c>
      <c r="E809">
        <v>-4.0500000000000001E-2</v>
      </c>
      <c r="F809">
        <v>-7.3723000000000001</v>
      </c>
    </row>
    <row r="810" spans="1:6">
      <c r="A810">
        <v>23.233000000000001</v>
      </c>
      <c r="B810">
        <v>2.7549999999999999</v>
      </c>
      <c r="C810">
        <v>2.7542</v>
      </c>
      <c r="D810">
        <v>5.0848000000000004</v>
      </c>
      <c r="E810">
        <v>-0.90049999999999997</v>
      </c>
      <c r="F810">
        <v>-30.697299999999998</v>
      </c>
    </row>
    <row r="811" spans="1:6">
      <c r="A811">
        <v>23.262</v>
      </c>
      <c r="B811">
        <v>2.758</v>
      </c>
      <c r="C811">
        <v>2.7583000000000002</v>
      </c>
      <c r="D811">
        <v>5.1651999999999996</v>
      </c>
      <c r="E811">
        <v>-1.7552000000000001</v>
      </c>
      <c r="F811">
        <v>-30.424600000000002</v>
      </c>
    </row>
    <row r="812" spans="1:6">
      <c r="A812">
        <v>23.29</v>
      </c>
      <c r="B812">
        <v>2.7610000000000001</v>
      </c>
      <c r="C812">
        <v>2.7612999999999999</v>
      </c>
      <c r="D812">
        <v>5.2267000000000001</v>
      </c>
      <c r="E812">
        <v>-2.4074</v>
      </c>
      <c r="F812">
        <v>-22.695799999999998</v>
      </c>
    </row>
    <row r="813" spans="1:6">
      <c r="A813">
        <v>23.318000000000001</v>
      </c>
      <c r="B813">
        <v>2.7650000000000001</v>
      </c>
      <c r="C813">
        <v>2.7646999999999999</v>
      </c>
      <c r="D813">
        <v>5.2933000000000003</v>
      </c>
      <c r="E813">
        <v>-3.1149</v>
      </c>
      <c r="F813">
        <v>-25.074000000000002</v>
      </c>
    </row>
    <row r="814" spans="1:6">
      <c r="A814">
        <v>23.346</v>
      </c>
      <c r="B814">
        <v>2.7570000000000001</v>
      </c>
      <c r="C814">
        <v>2.7601</v>
      </c>
      <c r="D814">
        <v>5.2019000000000002</v>
      </c>
      <c r="E814">
        <v>-2.1436999999999999</v>
      </c>
      <c r="F814">
        <v>34.958100000000002</v>
      </c>
    </row>
    <row r="815" spans="1:6">
      <c r="A815">
        <v>23.373999999999999</v>
      </c>
      <c r="B815">
        <v>2.7519999999999998</v>
      </c>
      <c r="C815">
        <v>2.7528000000000001</v>
      </c>
      <c r="D815">
        <v>5.0556999999999999</v>
      </c>
      <c r="E815">
        <v>-0.59150000000000003</v>
      </c>
      <c r="F815">
        <v>55.5961</v>
      </c>
    </row>
    <row r="816" spans="1:6">
      <c r="A816">
        <v>23.402000000000001</v>
      </c>
      <c r="B816">
        <v>2.75</v>
      </c>
      <c r="C816">
        <v>2.7482000000000002</v>
      </c>
      <c r="D816">
        <v>4.9648000000000003</v>
      </c>
      <c r="E816">
        <v>0.374</v>
      </c>
      <c r="F816">
        <v>34.6616</v>
      </c>
    </row>
    <row r="817" spans="1:6">
      <c r="A817">
        <v>23.431000000000001</v>
      </c>
      <c r="B817">
        <v>2.758</v>
      </c>
      <c r="C817">
        <v>2.7536</v>
      </c>
      <c r="D817">
        <v>5.0719000000000003</v>
      </c>
      <c r="E817">
        <v>-0.7631</v>
      </c>
      <c r="F817">
        <v>-39.262900000000002</v>
      </c>
    </row>
    <row r="818" spans="1:6">
      <c r="A818">
        <v>23.457999999999998</v>
      </c>
      <c r="B818">
        <v>2.7549999999999999</v>
      </c>
      <c r="C818">
        <v>2.7557</v>
      </c>
      <c r="D818">
        <v>5.1143000000000001</v>
      </c>
      <c r="E818">
        <v>-1.2126999999999999</v>
      </c>
      <c r="F818">
        <v>-16.528600000000001</v>
      </c>
    </row>
    <row r="819" spans="1:6">
      <c r="A819">
        <v>23.486000000000001</v>
      </c>
      <c r="B819">
        <v>2.742</v>
      </c>
      <c r="C819">
        <v>2.7473000000000001</v>
      </c>
      <c r="D819">
        <v>4.9451999999999998</v>
      </c>
      <c r="E819">
        <v>0.58099999999999996</v>
      </c>
      <c r="F819">
        <v>64.851399999999998</v>
      </c>
    </row>
    <row r="820" spans="1:6">
      <c r="A820">
        <v>23.513999999999999</v>
      </c>
      <c r="B820">
        <v>2.7269999999999999</v>
      </c>
      <c r="C820">
        <v>2.7299000000000002</v>
      </c>
      <c r="D820">
        <v>4.5980999999999996</v>
      </c>
      <c r="E820">
        <v>4.2633999999999999</v>
      </c>
      <c r="F820">
        <v>128.65870000000001</v>
      </c>
    </row>
    <row r="821" spans="1:6">
      <c r="A821">
        <v>23.542999999999999</v>
      </c>
      <c r="B821">
        <v>2.7290000000000001</v>
      </c>
      <c r="C821">
        <v>2.7238000000000002</v>
      </c>
      <c r="D821">
        <v>4.4767000000000001</v>
      </c>
      <c r="E821">
        <v>5.5507</v>
      </c>
      <c r="F821">
        <v>45.424100000000003</v>
      </c>
    </row>
    <row r="822" spans="1:6">
      <c r="A822">
        <v>23.571000000000002</v>
      </c>
      <c r="B822">
        <v>2.734</v>
      </c>
      <c r="C822">
        <v>2.7281</v>
      </c>
      <c r="D822">
        <v>4.5629</v>
      </c>
      <c r="E822">
        <v>4.6357999999999997</v>
      </c>
      <c r="F822">
        <v>-31.899000000000001</v>
      </c>
    </row>
    <row r="823" spans="1:6">
      <c r="A823">
        <v>23.599</v>
      </c>
      <c r="B823">
        <v>2.734</v>
      </c>
      <c r="C823">
        <v>2.7345000000000002</v>
      </c>
      <c r="D823">
        <v>4.6905000000000001</v>
      </c>
      <c r="E823">
        <v>3.2818999999999998</v>
      </c>
      <c r="F823">
        <v>-48.773299999999999</v>
      </c>
    </row>
    <row r="824" spans="1:6">
      <c r="A824">
        <v>23.626000000000001</v>
      </c>
      <c r="B824">
        <v>2.7320000000000002</v>
      </c>
      <c r="C824">
        <v>2.7359</v>
      </c>
      <c r="D824">
        <v>4.7176</v>
      </c>
      <c r="E824">
        <v>2.9937</v>
      </c>
      <c r="F824">
        <v>-10.650700000000001</v>
      </c>
    </row>
    <row r="825" spans="1:6">
      <c r="A825">
        <v>23.655000000000001</v>
      </c>
      <c r="B825">
        <v>2.7269999999999999</v>
      </c>
      <c r="C825">
        <v>2.7301000000000002</v>
      </c>
      <c r="D825">
        <v>4.6024000000000003</v>
      </c>
      <c r="E825">
        <v>4.2148000000000003</v>
      </c>
      <c r="F825">
        <v>42.108800000000002</v>
      </c>
    </row>
    <row r="826" spans="1:6">
      <c r="A826">
        <v>23.683</v>
      </c>
      <c r="B826">
        <v>2.734</v>
      </c>
      <c r="C826">
        <v>2.7309000000000001</v>
      </c>
      <c r="D826">
        <v>4.6176000000000004</v>
      </c>
      <c r="E826">
        <v>4.0526</v>
      </c>
      <c r="F826">
        <v>-5.8391999999999999</v>
      </c>
    </row>
    <row r="827" spans="1:6">
      <c r="A827">
        <v>23.710999999999999</v>
      </c>
      <c r="B827">
        <v>2.734</v>
      </c>
      <c r="C827">
        <v>2.7330999999999999</v>
      </c>
      <c r="D827">
        <v>4.6619000000000002</v>
      </c>
      <c r="E827">
        <v>3.5827</v>
      </c>
      <c r="F827">
        <v>-16.9954</v>
      </c>
    </row>
    <row r="828" spans="1:6">
      <c r="A828">
        <v>23.738</v>
      </c>
      <c r="B828">
        <v>2.734</v>
      </c>
      <c r="C828">
        <v>2.7349999999999999</v>
      </c>
      <c r="D828">
        <v>4.6989999999999998</v>
      </c>
      <c r="E828">
        <v>3.1886999999999999</v>
      </c>
      <c r="F828">
        <v>-14.234299999999999</v>
      </c>
    </row>
    <row r="829" spans="1:6">
      <c r="A829">
        <v>23.765999999999998</v>
      </c>
      <c r="B829">
        <v>2.7240000000000002</v>
      </c>
      <c r="C829">
        <v>2.7275</v>
      </c>
      <c r="D829">
        <v>4.5505000000000004</v>
      </c>
      <c r="E829">
        <v>4.7621000000000002</v>
      </c>
      <c r="F829">
        <v>56.898400000000002</v>
      </c>
    </row>
    <row r="830" spans="1:6">
      <c r="A830">
        <v>23.794</v>
      </c>
      <c r="B830">
        <v>2.7130000000000001</v>
      </c>
      <c r="C830">
        <v>2.7147000000000001</v>
      </c>
      <c r="D830">
        <v>4.2938000000000001</v>
      </c>
      <c r="E830">
        <v>7.48</v>
      </c>
      <c r="F830">
        <v>95.919799999999995</v>
      </c>
    </row>
    <row r="831" spans="1:6">
      <c r="A831">
        <v>23.823</v>
      </c>
      <c r="B831">
        <v>2.7080000000000002</v>
      </c>
      <c r="C831">
        <v>2.7050999999999998</v>
      </c>
      <c r="D831">
        <v>4.1029</v>
      </c>
      <c r="E831">
        <v>9.5012000000000008</v>
      </c>
      <c r="F831">
        <v>71.027500000000003</v>
      </c>
    </row>
    <row r="832" spans="1:6">
      <c r="A832">
        <v>23.850999999999999</v>
      </c>
      <c r="B832">
        <v>2.7040000000000002</v>
      </c>
      <c r="C832">
        <v>2.7012999999999998</v>
      </c>
      <c r="D832">
        <v>4.0262000000000002</v>
      </c>
      <c r="E832">
        <v>10.3116</v>
      </c>
      <c r="F832">
        <v>29.0319</v>
      </c>
    </row>
    <row r="833" spans="1:6">
      <c r="A833">
        <v>23.878</v>
      </c>
      <c r="B833">
        <v>2.7080000000000002</v>
      </c>
      <c r="C833">
        <v>2.7050000000000001</v>
      </c>
      <c r="D833">
        <v>4.101</v>
      </c>
      <c r="E833">
        <v>9.5184999999999995</v>
      </c>
      <c r="F833">
        <v>-29.2073</v>
      </c>
    </row>
    <row r="834" spans="1:6">
      <c r="A834">
        <v>23.905999999999999</v>
      </c>
      <c r="B834">
        <v>2.7090000000000001</v>
      </c>
      <c r="C834">
        <v>2.7097000000000002</v>
      </c>
      <c r="D834">
        <v>4.1943000000000001</v>
      </c>
      <c r="E834">
        <v>8.5290999999999997</v>
      </c>
      <c r="F834">
        <v>-35.8262</v>
      </c>
    </row>
    <row r="835" spans="1:6">
      <c r="A835">
        <v>23.931999999999999</v>
      </c>
      <c r="B835">
        <v>2.7090000000000001</v>
      </c>
      <c r="C835">
        <v>2.7109999999999999</v>
      </c>
      <c r="D835">
        <v>4.2210000000000001</v>
      </c>
      <c r="E835">
        <v>8.2454999999999998</v>
      </c>
      <c r="F835">
        <v>-10.551299999999999</v>
      </c>
    </row>
    <row r="836" spans="1:6">
      <c r="A836">
        <v>23.96</v>
      </c>
      <c r="B836">
        <v>2.7040000000000002</v>
      </c>
      <c r="C836">
        <v>2.7065000000000001</v>
      </c>
      <c r="D836">
        <v>4.1310000000000002</v>
      </c>
      <c r="E836">
        <v>9.1966999999999999</v>
      </c>
      <c r="F836">
        <v>34.592199999999998</v>
      </c>
    </row>
    <row r="837" spans="1:6">
      <c r="A837">
        <v>23.986999999999998</v>
      </c>
      <c r="B837">
        <v>2.6880000000000002</v>
      </c>
      <c r="C837">
        <v>2.6916000000000002</v>
      </c>
      <c r="D837">
        <v>3.8319000000000001</v>
      </c>
      <c r="E837">
        <v>12.3596</v>
      </c>
      <c r="F837">
        <v>115.77330000000001</v>
      </c>
    </row>
    <row r="838" spans="1:6">
      <c r="A838">
        <v>24.015000000000001</v>
      </c>
      <c r="B838">
        <v>2.6720000000000002</v>
      </c>
      <c r="C838">
        <v>2.6724000000000001</v>
      </c>
      <c r="D838">
        <v>3.4485999999999999</v>
      </c>
      <c r="E838">
        <v>16.4131</v>
      </c>
      <c r="F838">
        <v>144.26140000000001</v>
      </c>
    </row>
    <row r="839" spans="1:6">
      <c r="A839">
        <v>24.042999999999999</v>
      </c>
      <c r="B839">
        <v>2.657</v>
      </c>
      <c r="C839">
        <v>2.6549999999999998</v>
      </c>
      <c r="D839">
        <v>3.1004999999999998</v>
      </c>
      <c r="E839">
        <v>20.0928</v>
      </c>
      <c r="F839">
        <v>133.5164</v>
      </c>
    </row>
    <row r="840" spans="1:6">
      <c r="A840">
        <v>24.071000000000002</v>
      </c>
      <c r="B840">
        <v>2.6469999999999998</v>
      </c>
      <c r="C840">
        <v>2.6433</v>
      </c>
      <c r="D840">
        <v>2.8652000000000002</v>
      </c>
      <c r="E840">
        <v>22.5777</v>
      </c>
      <c r="F840">
        <v>89.729799999999997</v>
      </c>
    </row>
    <row r="841" spans="1:6">
      <c r="A841">
        <v>24.099</v>
      </c>
      <c r="B841">
        <v>2.6379999999999999</v>
      </c>
      <c r="C841">
        <v>2.6358999999999999</v>
      </c>
      <c r="D841">
        <v>2.7185999999999999</v>
      </c>
      <c r="E841">
        <v>24.1252</v>
      </c>
      <c r="F841">
        <v>54.671500000000002</v>
      </c>
    </row>
    <row r="842" spans="1:6">
      <c r="A842">
        <v>24.126999999999999</v>
      </c>
      <c r="B842">
        <v>2.6230000000000002</v>
      </c>
      <c r="C842">
        <v>2.6248</v>
      </c>
      <c r="D842">
        <v>2.4967000000000001</v>
      </c>
      <c r="E842">
        <v>26.4678</v>
      </c>
      <c r="F842">
        <v>83.047600000000003</v>
      </c>
    </row>
    <row r="843" spans="1:6">
      <c r="A843">
        <v>24.155000000000001</v>
      </c>
      <c r="B843">
        <v>2.6160000000000001</v>
      </c>
      <c r="C843">
        <v>2.6158000000000001</v>
      </c>
      <c r="D843">
        <v>2.3167</v>
      </c>
      <c r="E843">
        <v>28.366700000000002</v>
      </c>
      <c r="F843">
        <v>67.965400000000002</v>
      </c>
    </row>
    <row r="844" spans="1:6">
      <c r="A844">
        <v>24.183</v>
      </c>
      <c r="B844">
        <v>2.61</v>
      </c>
      <c r="C844">
        <v>2.6091000000000002</v>
      </c>
      <c r="D844">
        <v>2.1829000000000001</v>
      </c>
      <c r="E844">
        <v>29.776800000000001</v>
      </c>
      <c r="F844">
        <v>49.942700000000002</v>
      </c>
    </row>
    <row r="845" spans="1:6">
      <c r="A845">
        <v>24.210999999999999</v>
      </c>
      <c r="B845">
        <v>2.605</v>
      </c>
      <c r="C845">
        <v>2.6042999999999998</v>
      </c>
      <c r="D845">
        <v>2.0867</v>
      </c>
      <c r="E845">
        <v>30.788900000000002</v>
      </c>
      <c r="F845">
        <v>36.511000000000003</v>
      </c>
    </row>
    <row r="846" spans="1:6">
      <c r="A846">
        <v>24.238</v>
      </c>
      <c r="B846">
        <v>2.5920000000000001</v>
      </c>
      <c r="C846">
        <v>2.5945</v>
      </c>
      <c r="D846">
        <v>1.8895</v>
      </c>
      <c r="E846">
        <v>32.867400000000004</v>
      </c>
      <c r="F846">
        <v>75.585800000000006</v>
      </c>
    </row>
    <row r="847" spans="1:6">
      <c r="A847">
        <v>24.265999999999998</v>
      </c>
      <c r="B847">
        <v>2.5840000000000001</v>
      </c>
      <c r="C847">
        <v>2.585</v>
      </c>
      <c r="D847">
        <v>1.6990000000000001</v>
      </c>
      <c r="E847">
        <v>34.874899999999997</v>
      </c>
      <c r="F847">
        <v>71.6494</v>
      </c>
    </row>
    <row r="848" spans="1:6">
      <c r="A848">
        <v>24.294</v>
      </c>
      <c r="B848">
        <v>2.5790000000000002</v>
      </c>
      <c r="C848">
        <v>2.5773999999999999</v>
      </c>
      <c r="D848">
        <v>1.5481</v>
      </c>
      <c r="E848">
        <v>36.464300000000001</v>
      </c>
      <c r="F848">
        <v>57.5441</v>
      </c>
    </row>
    <row r="849" spans="1:6">
      <c r="A849">
        <v>24.323</v>
      </c>
      <c r="B849">
        <v>2.5819999999999999</v>
      </c>
      <c r="C849">
        <v>2.5789</v>
      </c>
      <c r="D849">
        <v>1.5775999999999999</v>
      </c>
      <c r="E849">
        <v>36.146999999999998</v>
      </c>
      <c r="F849">
        <v>-11.1096</v>
      </c>
    </row>
    <row r="850" spans="1:6">
      <c r="A850">
        <v>24.350999999999999</v>
      </c>
      <c r="B850">
        <v>2.5859999999999999</v>
      </c>
      <c r="C850">
        <v>2.5849000000000002</v>
      </c>
      <c r="D850">
        <v>1.6980999999999999</v>
      </c>
      <c r="E850">
        <v>34.869300000000003</v>
      </c>
      <c r="F850">
        <v>-44.9255</v>
      </c>
    </row>
    <row r="851" spans="1:6">
      <c r="A851">
        <v>24.378</v>
      </c>
      <c r="B851">
        <v>2.5819999999999999</v>
      </c>
      <c r="C851">
        <v>2.5855000000000001</v>
      </c>
      <c r="D851">
        <v>1.7090000000000001</v>
      </c>
      <c r="E851">
        <v>34.748399999999997</v>
      </c>
      <c r="F851">
        <v>-4.4983000000000004</v>
      </c>
    </row>
    <row r="852" spans="1:6">
      <c r="A852">
        <v>24.405000000000001</v>
      </c>
      <c r="B852">
        <v>2.5840000000000001</v>
      </c>
      <c r="C852">
        <v>2.5853000000000002</v>
      </c>
      <c r="D852">
        <v>1.7057</v>
      </c>
      <c r="E852">
        <v>34.778399999999998</v>
      </c>
      <c r="F852">
        <v>1.1221000000000001</v>
      </c>
    </row>
    <row r="853" spans="1:6">
      <c r="A853">
        <v>24.431000000000001</v>
      </c>
      <c r="B853">
        <v>2.5840000000000001</v>
      </c>
      <c r="C853">
        <v>2.5842999999999998</v>
      </c>
      <c r="D853">
        <v>1.6861999999999999</v>
      </c>
      <c r="E853">
        <v>34.979300000000002</v>
      </c>
      <c r="F853">
        <v>7.6021000000000001</v>
      </c>
    </row>
    <row r="854" spans="1:6">
      <c r="A854">
        <v>24.457999999999998</v>
      </c>
      <c r="B854">
        <v>2.5859999999999999</v>
      </c>
      <c r="C854">
        <v>2.585</v>
      </c>
      <c r="D854">
        <v>1.6995</v>
      </c>
      <c r="E854">
        <v>34.833300000000001</v>
      </c>
      <c r="F854">
        <v>-5.3787000000000003</v>
      </c>
    </row>
    <row r="855" spans="1:6">
      <c r="A855">
        <v>24.486000000000001</v>
      </c>
      <c r="B855">
        <v>2.5840000000000001</v>
      </c>
      <c r="C855">
        <v>2.5846</v>
      </c>
      <c r="D855">
        <v>1.6923999999999999</v>
      </c>
      <c r="E855">
        <v>34.903399999999998</v>
      </c>
      <c r="F855">
        <v>2.5453000000000001</v>
      </c>
    </row>
    <row r="856" spans="1:6">
      <c r="A856">
        <v>24.513999999999999</v>
      </c>
      <c r="B856">
        <v>2.581</v>
      </c>
      <c r="C856">
        <v>2.5821999999999998</v>
      </c>
      <c r="D856">
        <v>1.6448</v>
      </c>
      <c r="E856">
        <v>35.400599999999997</v>
      </c>
      <c r="F856">
        <v>17.606100000000001</v>
      </c>
    </row>
    <row r="857" spans="1:6">
      <c r="A857">
        <v>24.542000000000002</v>
      </c>
      <c r="B857">
        <v>2.589</v>
      </c>
      <c r="C857">
        <v>2.5863</v>
      </c>
      <c r="D857">
        <v>1.7262</v>
      </c>
      <c r="E857">
        <v>34.536299999999997</v>
      </c>
      <c r="F857">
        <v>-31.178100000000001</v>
      </c>
    </row>
    <row r="858" spans="1:6">
      <c r="A858">
        <v>24.57</v>
      </c>
      <c r="B858">
        <v>2.5939999999999999</v>
      </c>
      <c r="C858">
        <v>2.5929000000000002</v>
      </c>
      <c r="D858">
        <v>1.8581000000000001</v>
      </c>
      <c r="E858">
        <v>33.139800000000001</v>
      </c>
      <c r="F858">
        <v>-50.182699999999997</v>
      </c>
    </row>
    <row r="859" spans="1:6">
      <c r="A859">
        <v>24.597000000000001</v>
      </c>
      <c r="B859">
        <v>2.6019999999999999</v>
      </c>
      <c r="C859">
        <v>2.6017999999999999</v>
      </c>
      <c r="D859">
        <v>2.0356999999999998</v>
      </c>
      <c r="E859">
        <v>31.261700000000001</v>
      </c>
      <c r="F859">
        <v>-68.292199999999994</v>
      </c>
    </row>
    <row r="860" spans="1:6">
      <c r="A860">
        <v>24.625</v>
      </c>
      <c r="B860">
        <v>2.6030000000000002</v>
      </c>
      <c r="C860">
        <v>2.6057999999999999</v>
      </c>
      <c r="D860">
        <v>2.1162000000000001</v>
      </c>
      <c r="E860">
        <v>30.4084</v>
      </c>
      <c r="F860">
        <v>-31.160299999999999</v>
      </c>
    </row>
    <row r="861" spans="1:6">
      <c r="A861">
        <v>24.652000000000001</v>
      </c>
      <c r="B861">
        <v>2.6070000000000002</v>
      </c>
      <c r="C861">
        <v>2.6080999999999999</v>
      </c>
      <c r="D861">
        <v>2.1629</v>
      </c>
      <c r="E861">
        <v>29.911799999999999</v>
      </c>
      <c r="F861">
        <v>-17.919799999999999</v>
      </c>
    </row>
    <row r="862" spans="1:6">
      <c r="A862">
        <v>24.681000000000001</v>
      </c>
      <c r="B862">
        <v>2.6070000000000002</v>
      </c>
      <c r="C862">
        <v>2.6072000000000002</v>
      </c>
      <c r="D862">
        <v>2.1448</v>
      </c>
      <c r="E862">
        <v>30.098099999999999</v>
      </c>
      <c r="F862">
        <v>6.4489000000000001</v>
      </c>
    </row>
    <row r="863" spans="1:6">
      <c r="A863">
        <v>24.709</v>
      </c>
      <c r="B863">
        <v>2.61</v>
      </c>
      <c r="C863">
        <v>2.6092</v>
      </c>
      <c r="D863">
        <v>2.1833</v>
      </c>
      <c r="E863">
        <v>29.687000000000001</v>
      </c>
      <c r="F863">
        <v>-14.8421</v>
      </c>
    </row>
    <row r="864" spans="1:6">
      <c r="A864">
        <v>24.736000000000001</v>
      </c>
      <c r="B864">
        <v>2.6080000000000001</v>
      </c>
      <c r="C864">
        <v>2.6082000000000001</v>
      </c>
      <c r="D864">
        <v>2.1642999999999999</v>
      </c>
      <c r="E864">
        <v>29.883299999999998</v>
      </c>
      <c r="F864">
        <v>7.2706999999999997</v>
      </c>
    </row>
    <row r="865" spans="1:6">
      <c r="A865">
        <v>24.763999999999999</v>
      </c>
      <c r="B865">
        <v>2.6150000000000002</v>
      </c>
      <c r="C865">
        <v>2.6133999999999999</v>
      </c>
      <c r="D865">
        <v>2.2671000000000001</v>
      </c>
      <c r="E865">
        <v>28.795100000000001</v>
      </c>
      <c r="F865">
        <v>-38.468899999999998</v>
      </c>
    </row>
    <row r="866" spans="1:6">
      <c r="A866">
        <v>24.792000000000002</v>
      </c>
      <c r="B866">
        <v>2.6120000000000001</v>
      </c>
      <c r="C866">
        <v>2.613</v>
      </c>
      <c r="D866">
        <v>2.2595000000000001</v>
      </c>
      <c r="E866">
        <v>28.870999999999999</v>
      </c>
      <c r="F866">
        <v>2.7315</v>
      </c>
    </row>
    <row r="867" spans="1:6">
      <c r="A867">
        <v>24.82</v>
      </c>
      <c r="B867">
        <v>2.6120000000000001</v>
      </c>
      <c r="C867">
        <v>2.6126</v>
      </c>
      <c r="D867">
        <v>2.2528999999999999</v>
      </c>
      <c r="E867">
        <v>28.936900000000001</v>
      </c>
      <c r="F867">
        <v>2.3618999999999999</v>
      </c>
    </row>
    <row r="868" spans="1:6">
      <c r="A868">
        <v>24.849</v>
      </c>
      <c r="B868">
        <v>2.61</v>
      </c>
      <c r="C868">
        <v>2.6103000000000001</v>
      </c>
      <c r="D868">
        <v>2.2061999999999999</v>
      </c>
      <c r="E868">
        <v>29.424099999999999</v>
      </c>
      <c r="F868">
        <v>16.8886</v>
      </c>
    </row>
    <row r="869" spans="1:6">
      <c r="A869">
        <v>24.876000000000001</v>
      </c>
      <c r="B869">
        <v>2.6080000000000001</v>
      </c>
      <c r="C869">
        <v>2.6078999999999999</v>
      </c>
      <c r="D869">
        <v>2.1570999999999998</v>
      </c>
      <c r="E869">
        <v>29.9361</v>
      </c>
      <c r="F869">
        <v>18.7287</v>
      </c>
    </row>
    <row r="870" spans="1:6">
      <c r="A870">
        <v>24.904</v>
      </c>
      <c r="B870">
        <v>2.613</v>
      </c>
      <c r="C870">
        <v>2.6105</v>
      </c>
      <c r="D870">
        <v>2.21</v>
      </c>
      <c r="E870">
        <v>29.3751</v>
      </c>
      <c r="F870">
        <v>-19.948799999999999</v>
      </c>
    </row>
    <row r="871" spans="1:6">
      <c r="A871">
        <v>24.931999999999999</v>
      </c>
      <c r="B871">
        <v>2.6150000000000002</v>
      </c>
      <c r="C871">
        <v>2.6149</v>
      </c>
      <c r="D871">
        <v>2.2980999999999998</v>
      </c>
      <c r="E871">
        <v>28.443300000000001</v>
      </c>
      <c r="F871">
        <v>-33.1907</v>
      </c>
    </row>
    <row r="872" spans="1:6">
      <c r="A872">
        <v>24.959</v>
      </c>
      <c r="B872">
        <v>2.6160000000000001</v>
      </c>
      <c r="C872">
        <v>2.6168999999999998</v>
      </c>
      <c r="D872">
        <v>2.3371</v>
      </c>
      <c r="E872">
        <v>28.028099999999998</v>
      </c>
      <c r="F872">
        <v>-15.391999999999999</v>
      </c>
    </row>
    <row r="873" spans="1:6">
      <c r="A873">
        <v>24.986999999999998</v>
      </c>
      <c r="B873">
        <v>2.6120000000000001</v>
      </c>
      <c r="C873">
        <v>2.6143000000000001</v>
      </c>
      <c r="D873">
        <v>2.2852000000000001</v>
      </c>
      <c r="E873">
        <v>28.5701</v>
      </c>
      <c r="F873">
        <v>19.765799999999999</v>
      </c>
    </row>
    <row r="874" spans="1:6">
      <c r="A874">
        <v>25.013999999999999</v>
      </c>
      <c r="B874">
        <v>2.61</v>
      </c>
      <c r="C874">
        <v>2.6103999999999998</v>
      </c>
      <c r="D874">
        <v>2.2075999999999998</v>
      </c>
      <c r="E874">
        <v>29.3826</v>
      </c>
      <c r="F874">
        <v>29.253</v>
      </c>
    </row>
    <row r="875" spans="1:6">
      <c r="A875">
        <v>25.042000000000002</v>
      </c>
      <c r="B875">
        <v>2.61</v>
      </c>
      <c r="C875">
        <v>2.6084000000000001</v>
      </c>
      <c r="D875">
        <v>2.1680999999999999</v>
      </c>
      <c r="E875">
        <v>29.794</v>
      </c>
      <c r="F875">
        <v>15.020300000000001</v>
      </c>
    </row>
    <row r="876" spans="1:6">
      <c r="A876">
        <v>25.07</v>
      </c>
      <c r="B876">
        <v>2.61</v>
      </c>
      <c r="C876">
        <v>2.609</v>
      </c>
      <c r="D876">
        <v>2.1789999999999998</v>
      </c>
      <c r="E876">
        <v>29.674299999999999</v>
      </c>
      <c r="F876">
        <v>-4.2653999999999996</v>
      </c>
    </row>
    <row r="877" spans="1:6">
      <c r="A877">
        <v>25.097999999999999</v>
      </c>
      <c r="B877">
        <v>2.6070000000000002</v>
      </c>
      <c r="C877">
        <v>2.6076000000000001</v>
      </c>
      <c r="D877">
        <v>2.1518999999999999</v>
      </c>
      <c r="E877">
        <v>29.955300000000001</v>
      </c>
      <c r="F877">
        <v>10.065300000000001</v>
      </c>
    </row>
    <row r="878" spans="1:6">
      <c r="A878">
        <v>25.126000000000001</v>
      </c>
      <c r="B878">
        <v>2.605</v>
      </c>
      <c r="C878">
        <v>2.6057000000000001</v>
      </c>
      <c r="D878">
        <v>2.1137999999999999</v>
      </c>
      <c r="E878">
        <v>30.351400000000002</v>
      </c>
      <c r="F878">
        <v>14.179</v>
      </c>
    </row>
    <row r="879" spans="1:6">
      <c r="A879">
        <v>25.155000000000001</v>
      </c>
      <c r="B879">
        <v>2.6019999999999999</v>
      </c>
      <c r="C879">
        <v>2.6021000000000001</v>
      </c>
      <c r="D879">
        <v>2.0428999999999999</v>
      </c>
      <c r="E879">
        <v>31.0929</v>
      </c>
      <c r="F879">
        <v>25.5822</v>
      </c>
    </row>
    <row r="880" spans="1:6">
      <c r="A880">
        <v>25.181999999999999</v>
      </c>
      <c r="B880">
        <v>2.6030000000000002</v>
      </c>
      <c r="C880">
        <v>2.6017000000000001</v>
      </c>
      <c r="D880">
        <v>2.0348000000000002</v>
      </c>
      <c r="E880">
        <v>31.173400000000001</v>
      </c>
      <c r="F880">
        <v>2.9136000000000002</v>
      </c>
    </row>
    <row r="881" spans="1:6">
      <c r="A881">
        <v>25.21</v>
      </c>
      <c r="B881">
        <v>2.6019999999999999</v>
      </c>
      <c r="C881">
        <v>2.6017000000000001</v>
      </c>
      <c r="D881">
        <v>2.0348000000000002</v>
      </c>
      <c r="E881">
        <v>31.168700000000001</v>
      </c>
      <c r="F881">
        <v>-0.1676</v>
      </c>
    </row>
    <row r="882" spans="1:6">
      <c r="A882">
        <v>25.236999999999998</v>
      </c>
      <c r="B882">
        <v>2.6070000000000002</v>
      </c>
      <c r="C882">
        <v>2.6059999999999999</v>
      </c>
      <c r="D882">
        <v>2.121</v>
      </c>
      <c r="E882">
        <v>30.258199999999999</v>
      </c>
      <c r="F882">
        <v>-33.282699999999998</v>
      </c>
    </row>
    <row r="883" spans="1:6">
      <c r="A883">
        <v>25.265999999999998</v>
      </c>
      <c r="B883">
        <v>2.6030000000000002</v>
      </c>
      <c r="C883">
        <v>2.6048</v>
      </c>
      <c r="D883">
        <v>2.0966999999999998</v>
      </c>
      <c r="E883">
        <v>30.508800000000001</v>
      </c>
      <c r="F883">
        <v>8.8012999999999995</v>
      </c>
    </row>
    <row r="884" spans="1:6">
      <c r="A884">
        <v>25.292999999999999</v>
      </c>
      <c r="B884">
        <v>2.6070000000000002</v>
      </c>
      <c r="C884">
        <v>2.6067</v>
      </c>
      <c r="D884">
        <v>2.1347999999999998</v>
      </c>
      <c r="E884">
        <v>30.103999999999999</v>
      </c>
      <c r="F884">
        <v>-14.753399999999999</v>
      </c>
    </row>
    <row r="885" spans="1:6">
      <c r="A885">
        <v>25.321999999999999</v>
      </c>
      <c r="B885">
        <v>2.6019999999999999</v>
      </c>
      <c r="C885">
        <v>2.6032999999999999</v>
      </c>
      <c r="D885">
        <v>2.0661999999999998</v>
      </c>
      <c r="E885">
        <v>30.819800000000001</v>
      </c>
      <c r="F885">
        <v>25.173300000000001</v>
      </c>
    </row>
    <row r="886" spans="1:6">
      <c r="A886">
        <v>25.349</v>
      </c>
      <c r="B886">
        <v>2.6030000000000002</v>
      </c>
      <c r="C886">
        <v>2.6023999999999998</v>
      </c>
      <c r="D886">
        <v>2.0486</v>
      </c>
      <c r="E886">
        <v>31.000299999999999</v>
      </c>
      <c r="F886">
        <v>6.5332999999999997</v>
      </c>
    </row>
    <row r="887" spans="1:6">
      <c r="A887">
        <v>25.376999999999999</v>
      </c>
      <c r="B887">
        <v>2.6</v>
      </c>
      <c r="C887">
        <v>2.5998999999999999</v>
      </c>
      <c r="D887">
        <v>1.9971000000000001</v>
      </c>
      <c r="E887">
        <v>31.535699999999999</v>
      </c>
      <c r="F887">
        <v>19.2288</v>
      </c>
    </row>
    <row r="888" spans="1:6">
      <c r="A888">
        <v>25.405000000000001</v>
      </c>
      <c r="B888">
        <v>2.6070000000000002</v>
      </c>
      <c r="C888">
        <v>2.605</v>
      </c>
      <c r="D888">
        <v>2.0994999999999999</v>
      </c>
      <c r="E888">
        <v>30.456</v>
      </c>
      <c r="F888">
        <v>-38.904000000000003</v>
      </c>
    </row>
    <row r="889" spans="1:6">
      <c r="A889">
        <v>25.433</v>
      </c>
      <c r="B889">
        <v>2.61</v>
      </c>
      <c r="C889">
        <v>2.6093999999999999</v>
      </c>
      <c r="D889">
        <v>2.1880999999999999</v>
      </c>
      <c r="E889">
        <v>29.5215</v>
      </c>
      <c r="F889">
        <v>-33.391800000000003</v>
      </c>
    </row>
    <row r="890" spans="1:6">
      <c r="A890">
        <v>25.460999999999999</v>
      </c>
      <c r="B890">
        <v>2.6150000000000002</v>
      </c>
      <c r="C890">
        <v>2.6158000000000001</v>
      </c>
      <c r="D890">
        <v>2.3151999999999999</v>
      </c>
      <c r="E890">
        <v>28.182400000000001</v>
      </c>
      <c r="F890">
        <v>-47.303699999999999</v>
      </c>
    </row>
    <row r="891" spans="1:6">
      <c r="A891">
        <v>25.49</v>
      </c>
      <c r="B891">
        <v>2.6179999999999999</v>
      </c>
      <c r="C891">
        <v>2.6191</v>
      </c>
      <c r="D891">
        <v>2.3828999999999998</v>
      </c>
      <c r="E891">
        <v>27.468499999999999</v>
      </c>
      <c r="F891">
        <v>-25.230799999999999</v>
      </c>
    </row>
    <row r="892" spans="1:6">
      <c r="A892">
        <v>25.516999999999999</v>
      </c>
      <c r="B892">
        <v>2.62</v>
      </c>
      <c r="C892">
        <v>2.6211000000000002</v>
      </c>
      <c r="D892">
        <v>2.4228999999999998</v>
      </c>
      <c r="E892">
        <v>27.044599999999999</v>
      </c>
      <c r="F892">
        <v>-15.4084</v>
      </c>
    </row>
    <row r="893" spans="1:6">
      <c r="A893">
        <v>25.545000000000002</v>
      </c>
      <c r="B893">
        <v>2.63</v>
      </c>
      <c r="C893">
        <v>2.6278999999999999</v>
      </c>
      <c r="D893">
        <v>2.5586000000000002</v>
      </c>
      <c r="E893">
        <v>25.616599999999998</v>
      </c>
      <c r="F893">
        <v>-51.4664</v>
      </c>
    </row>
    <row r="894" spans="1:6">
      <c r="A894">
        <v>25.573</v>
      </c>
      <c r="B894">
        <v>2.6389999999999998</v>
      </c>
      <c r="C894">
        <v>2.6381000000000001</v>
      </c>
      <c r="D894">
        <v>2.7624</v>
      </c>
      <c r="E894">
        <v>23.474599999999999</v>
      </c>
      <c r="F894">
        <v>-76.510199999999998</v>
      </c>
    </row>
    <row r="895" spans="1:6">
      <c r="A895">
        <v>25.600999999999999</v>
      </c>
      <c r="B895">
        <v>2.6539999999999999</v>
      </c>
      <c r="C895">
        <v>2.6528999999999998</v>
      </c>
      <c r="D895">
        <v>3.0571000000000002</v>
      </c>
      <c r="E895">
        <v>20.379200000000001</v>
      </c>
      <c r="F895">
        <v>-109.5189</v>
      </c>
    </row>
    <row r="896" spans="1:6">
      <c r="A896">
        <v>25.629000000000001</v>
      </c>
      <c r="B896">
        <v>2.669</v>
      </c>
      <c r="C896">
        <v>2.6694</v>
      </c>
      <c r="D896">
        <v>3.3885999999999998</v>
      </c>
      <c r="E896">
        <v>16.900200000000002</v>
      </c>
      <c r="F896">
        <v>-124.3403</v>
      </c>
    </row>
    <row r="897" spans="1:6">
      <c r="A897">
        <v>25.657</v>
      </c>
      <c r="B897">
        <v>2.68</v>
      </c>
      <c r="C897">
        <v>2.6821999999999999</v>
      </c>
      <c r="D897">
        <v>3.6433</v>
      </c>
      <c r="E897">
        <v>14.2262</v>
      </c>
      <c r="F897">
        <v>-97.044399999999996</v>
      </c>
    </row>
    <row r="898" spans="1:6">
      <c r="A898">
        <v>25.684999999999999</v>
      </c>
      <c r="B898">
        <v>2.6850000000000001</v>
      </c>
      <c r="C898">
        <v>2.6878000000000002</v>
      </c>
      <c r="D898">
        <v>3.7557</v>
      </c>
      <c r="E898">
        <v>13.0458</v>
      </c>
      <c r="F898">
        <v>-42.2776</v>
      </c>
    </row>
    <row r="899" spans="1:6">
      <c r="A899">
        <v>25.712</v>
      </c>
      <c r="B899">
        <v>2.6949999999999998</v>
      </c>
      <c r="C899">
        <v>2.6949999999999998</v>
      </c>
      <c r="D899">
        <v>3.899</v>
      </c>
      <c r="E899">
        <v>11.5413</v>
      </c>
      <c r="F899">
        <v>-54.131</v>
      </c>
    </row>
    <row r="900" spans="1:6">
      <c r="A900">
        <v>25.74</v>
      </c>
      <c r="B900">
        <v>2.7029999999999998</v>
      </c>
      <c r="C900">
        <v>2.7018</v>
      </c>
      <c r="D900">
        <v>4.0357000000000003</v>
      </c>
      <c r="E900">
        <v>10.107100000000001</v>
      </c>
      <c r="F900">
        <v>-52.148699999999998</v>
      </c>
    </row>
    <row r="901" spans="1:6">
      <c r="A901">
        <v>25.766999999999999</v>
      </c>
      <c r="B901">
        <v>2.7189999999999999</v>
      </c>
      <c r="C901">
        <v>2.7162000000000002</v>
      </c>
      <c r="D901">
        <v>4.3243</v>
      </c>
      <c r="E901">
        <v>7.0814000000000004</v>
      </c>
      <c r="F901">
        <v>-111.15649999999999</v>
      </c>
    </row>
    <row r="902" spans="1:6">
      <c r="A902">
        <v>25.795000000000002</v>
      </c>
      <c r="B902">
        <v>2.7240000000000002</v>
      </c>
      <c r="C902">
        <v>2.7256</v>
      </c>
      <c r="D902">
        <v>4.5129000000000001</v>
      </c>
      <c r="E902">
        <v>5.1044</v>
      </c>
      <c r="F902">
        <v>-70.661199999999994</v>
      </c>
    </row>
    <row r="903" spans="1:6">
      <c r="A903">
        <v>25.824000000000002</v>
      </c>
      <c r="B903">
        <v>2.7349999999999999</v>
      </c>
      <c r="C903">
        <v>2.7357</v>
      </c>
      <c r="D903">
        <v>4.7142999999999997</v>
      </c>
      <c r="E903">
        <v>2.9933999999999998</v>
      </c>
      <c r="F903">
        <v>-74.144000000000005</v>
      </c>
    </row>
    <row r="904" spans="1:6">
      <c r="A904">
        <v>25.850999999999999</v>
      </c>
      <c r="B904">
        <v>2.7389999999999999</v>
      </c>
      <c r="C904">
        <v>2.7403</v>
      </c>
      <c r="D904">
        <v>4.8052000000000001</v>
      </c>
      <c r="E904">
        <v>2.0402</v>
      </c>
      <c r="F904">
        <v>-34.480699999999999</v>
      </c>
    </row>
    <row r="905" spans="1:6">
      <c r="A905">
        <v>25.879000000000001</v>
      </c>
      <c r="B905">
        <v>2.7469999999999999</v>
      </c>
      <c r="C905">
        <v>2.7464</v>
      </c>
      <c r="D905">
        <v>4.9286000000000003</v>
      </c>
      <c r="E905">
        <v>0.74809999999999999</v>
      </c>
      <c r="F905">
        <v>-46.821399999999997</v>
      </c>
    </row>
    <row r="906" spans="1:6">
      <c r="A906">
        <v>25.908000000000001</v>
      </c>
      <c r="B906">
        <v>2.7450000000000001</v>
      </c>
      <c r="C906">
        <v>2.7461000000000002</v>
      </c>
      <c r="D906">
        <v>4.9218999999999999</v>
      </c>
      <c r="E906">
        <v>0.81779999999999997</v>
      </c>
      <c r="F906">
        <v>2.4260000000000002</v>
      </c>
    </row>
    <row r="907" spans="1:6">
      <c r="A907">
        <v>25.934999999999999</v>
      </c>
      <c r="B907">
        <v>2.7450000000000001</v>
      </c>
      <c r="C907">
        <v>2.7454999999999998</v>
      </c>
      <c r="D907">
        <v>4.9109999999999996</v>
      </c>
      <c r="E907">
        <v>0.93240000000000001</v>
      </c>
      <c r="F907">
        <v>4.1790000000000003</v>
      </c>
    </row>
    <row r="908" spans="1:6">
      <c r="A908">
        <v>25.963000000000001</v>
      </c>
      <c r="B908">
        <v>2.7389999999999999</v>
      </c>
      <c r="C908">
        <v>2.7393000000000001</v>
      </c>
      <c r="D908">
        <v>4.7862</v>
      </c>
      <c r="E908">
        <v>2.2383000000000002</v>
      </c>
      <c r="F908">
        <v>46.383200000000002</v>
      </c>
    </row>
    <row r="909" spans="1:6">
      <c r="A909">
        <v>25.991</v>
      </c>
      <c r="B909">
        <v>2.7389999999999999</v>
      </c>
      <c r="C909">
        <v>2.7372000000000001</v>
      </c>
      <c r="D909">
        <v>4.7447999999999997</v>
      </c>
      <c r="E909">
        <v>2.6717</v>
      </c>
      <c r="F909">
        <v>15.6546</v>
      </c>
    </row>
    <row r="910" spans="1:6">
      <c r="A910">
        <v>26.018000000000001</v>
      </c>
      <c r="B910">
        <v>2.7370000000000001</v>
      </c>
      <c r="C910">
        <v>2.7355</v>
      </c>
      <c r="D910">
        <v>4.7095000000000002</v>
      </c>
      <c r="E910">
        <v>3.04</v>
      </c>
      <c r="F910">
        <v>13.5268</v>
      </c>
    </row>
    <row r="911" spans="1:6">
      <c r="A911">
        <v>26.045999999999999</v>
      </c>
      <c r="B911">
        <v>2.7440000000000002</v>
      </c>
      <c r="C911">
        <v>2.7418</v>
      </c>
      <c r="D911">
        <v>4.8352000000000004</v>
      </c>
      <c r="E911">
        <v>1.7241</v>
      </c>
      <c r="F911">
        <v>-46.9054</v>
      </c>
    </row>
    <row r="912" spans="1:6">
      <c r="A912">
        <v>26.074000000000002</v>
      </c>
      <c r="B912">
        <v>2.7389999999999999</v>
      </c>
      <c r="C912">
        <v>2.7408999999999999</v>
      </c>
      <c r="D912">
        <v>4.8186</v>
      </c>
      <c r="E912">
        <v>1.8982000000000001</v>
      </c>
      <c r="F912">
        <v>6.1528</v>
      </c>
    </row>
    <row r="913" spans="1:6">
      <c r="A913">
        <v>26.102</v>
      </c>
      <c r="B913">
        <v>2.7370000000000001</v>
      </c>
      <c r="C913">
        <v>2.7387000000000001</v>
      </c>
      <c r="D913">
        <v>4.7747999999999999</v>
      </c>
      <c r="E913">
        <v>2.3561999999999999</v>
      </c>
      <c r="F913">
        <v>16.545200000000001</v>
      </c>
    </row>
    <row r="914" spans="1:6">
      <c r="A914">
        <v>26.131</v>
      </c>
      <c r="B914">
        <v>2.7320000000000002</v>
      </c>
      <c r="C914">
        <v>2.7328000000000001</v>
      </c>
      <c r="D914">
        <v>4.6551999999999998</v>
      </c>
      <c r="E914">
        <v>3.6059999999999999</v>
      </c>
      <c r="F914">
        <v>43.849200000000003</v>
      </c>
    </row>
    <row r="915" spans="1:6">
      <c r="A915">
        <v>26.158000000000001</v>
      </c>
      <c r="B915">
        <v>2.7370000000000001</v>
      </c>
      <c r="C915">
        <v>2.7343000000000002</v>
      </c>
      <c r="D915">
        <v>4.6852</v>
      </c>
      <c r="E915">
        <v>3.2917000000000001</v>
      </c>
      <c r="F915">
        <v>-11.4109</v>
      </c>
    </row>
    <row r="916" spans="1:6">
      <c r="A916">
        <v>26.186</v>
      </c>
      <c r="B916">
        <v>2.74</v>
      </c>
      <c r="C916">
        <v>2.7381000000000002</v>
      </c>
      <c r="D916">
        <v>4.7629000000000001</v>
      </c>
      <c r="E916">
        <v>2.4796</v>
      </c>
      <c r="F916">
        <v>-29.511700000000001</v>
      </c>
    </row>
    <row r="917" spans="1:6">
      <c r="A917">
        <v>26.213999999999999</v>
      </c>
      <c r="B917">
        <v>2.74</v>
      </c>
      <c r="C917">
        <v>2.7414999999999998</v>
      </c>
      <c r="D917">
        <v>4.8304999999999998</v>
      </c>
      <c r="E917">
        <v>1.7723</v>
      </c>
      <c r="F917">
        <v>-24.646999999999998</v>
      </c>
    </row>
    <row r="918" spans="1:6">
      <c r="A918">
        <v>26.242000000000001</v>
      </c>
      <c r="B918">
        <v>2.7389999999999999</v>
      </c>
      <c r="C918">
        <v>2.7408000000000001</v>
      </c>
      <c r="D918">
        <v>4.8151999999999999</v>
      </c>
      <c r="E918">
        <v>1.9314</v>
      </c>
      <c r="F918">
        <v>5.8455000000000004</v>
      </c>
    </row>
    <row r="919" spans="1:6">
      <c r="A919">
        <v>26.268999999999998</v>
      </c>
      <c r="B919">
        <v>2.734</v>
      </c>
      <c r="C919">
        <v>2.7357</v>
      </c>
      <c r="D919">
        <v>4.7142999999999997</v>
      </c>
      <c r="E919">
        <v>2.9862000000000002</v>
      </c>
      <c r="F919">
        <v>38.099400000000003</v>
      </c>
    </row>
    <row r="920" spans="1:6">
      <c r="A920">
        <v>26.297000000000001</v>
      </c>
      <c r="B920">
        <v>2.7240000000000002</v>
      </c>
      <c r="C920">
        <v>2.7248999999999999</v>
      </c>
      <c r="D920">
        <v>4.4970999999999997</v>
      </c>
      <c r="E920">
        <v>5.2549000000000001</v>
      </c>
      <c r="F920">
        <v>82.102900000000005</v>
      </c>
    </row>
    <row r="921" spans="1:6">
      <c r="A921">
        <v>26.324999999999999</v>
      </c>
      <c r="B921">
        <v>2.714</v>
      </c>
      <c r="C921">
        <v>2.7138</v>
      </c>
      <c r="D921">
        <v>4.2756999999999996</v>
      </c>
      <c r="E921">
        <v>7.5677000000000003</v>
      </c>
      <c r="F921">
        <v>83.218400000000003</v>
      </c>
    </row>
    <row r="922" spans="1:6">
      <c r="A922">
        <v>26.352</v>
      </c>
      <c r="B922">
        <v>2.7109999999999999</v>
      </c>
      <c r="C922">
        <v>2.7082000000000002</v>
      </c>
      <c r="D922">
        <v>4.1638000000000002</v>
      </c>
      <c r="E922">
        <v>8.7355999999999998</v>
      </c>
      <c r="F922">
        <v>41.991399999999999</v>
      </c>
    </row>
    <row r="923" spans="1:6">
      <c r="A923">
        <v>26.379000000000001</v>
      </c>
      <c r="B923">
        <v>2.7130000000000001</v>
      </c>
      <c r="C923">
        <v>2.7097000000000002</v>
      </c>
      <c r="D923">
        <v>4.1932999999999998</v>
      </c>
      <c r="E923">
        <v>8.4259000000000004</v>
      </c>
      <c r="F923">
        <v>-11.8757</v>
      </c>
    </row>
    <row r="924" spans="1:6">
      <c r="A924">
        <v>26.405999999999999</v>
      </c>
      <c r="B924">
        <v>2.7189999999999999</v>
      </c>
      <c r="C924">
        <v>2.7174</v>
      </c>
      <c r="D924">
        <v>4.3471000000000002</v>
      </c>
      <c r="E924">
        <v>6.8182999999999998</v>
      </c>
      <c r="F924">
        <v>-57.931600000000003</v>
      </c>
    </row>
    <row r="925" spans="1:6">
      <c r="A925">
        <v>26.434000000000001</v>
      </c>
      <c r="B925">
        <v>2.722</v>
      </c>
      <c r="C925">
        <v>2.7238000000000002</v>
      </c>
      <c r="D925">
        <v>4.4752000000000001</v>
      </c>
      <c r="E925">
        <v>5.4797000000000002</v>
      </c>
      <c r="F925">
        <v>-48.014600000000002</v>
      </c>
    </row>
    <row r="926" spans="1:6">
      <c r="A926">
        <v>26.460999999999999</v>
      </c>
      <c r="B926">
        <v>2.726</v>
      </c>
      <c r="C926">
        <v>2.7281</v>
      </c>
      <c r="D926">
        <v>4.5613999999999999</v>
      </c>
      <c r="E926">
        <v>4.5789999999999997</v>
      </c>
      <c r="F926">
        <v>-33.014400000000002</v>
      </c>
    </row>
    <row r="927" spans="1:6">
      <c r="A927">
        <v>26.489000000000001</v>
      </c>
      <c r="B927">
        <v>2.7240000000000002</v>
      </c>
      <c r="C927">
        <v>2.7263999999999999</v>
      </c>
      <c r="D927">
        <v>4.5270999999999999</v>
      </c>
      <c r="E927">
        <v>4.9362000000000004</v>
      </c>
      <c r="F927">
        <v>13.047700000000001</v>
      </c>
    </row>
    <row r="928" spans="1:6">
      <c r="A928">
        <v>26.515999999999998</v>
      </c>
      <c r="B928">
        <v>2.7210000000000001</v>
      </c>
      <c r="C928">
        <v>2.722</v>
      </c>
      <c r="D928">
        <v>4.4400000000000004</v>
      </c>
      <c r="E928">
        <v>5.8449999999999998</v>
      </c>
      <c r="F928">
        <v>33.298200000000001</v>
      </c>
    </row>
    <row r="929" spans="1:6">
      <c r="A929">
        <v>26.544</v>
      </c>
      <c r="B929">
        <v>2.714</v>
      </c>
      <c r="C929">
        <v>2.7145000000000001</v>
      </c>
      <c r="D929">
        <v>4.2889999999999997</v>
      </c>
      <c r="E929">
        <v>7.4195000000000002</v>
      </c>
      <c r="F929">
        <v>57.069000000000003</v>
      </c>
    </row>
    <row r="930" spans="1:6">
      <c r="A930">
        <v>26.571999999999999</v>
      </c>
      <c r="B930">
        <v>2.7080000000000002</v>
      </c>
      <c r="C930">
        <v>2.7073</v>
      </c>
      <c r="D930">
        <v>4.1456999999999997</v>
      </c>
      <c r="E930">
        <v>8.9138999999999999</v>
      </c>
      <c r="F930">
        <v>52.714799999999997</v>
      </c>
    </row>
    <row r="931" spans="1:6">
      <c r="A931">
        <v>26.6</v>
      </c>
      <c r="B931">
        <v>2.7080000000000002</v>
      </c>
      <c r="C931">
        <v>2.7052999999999998</v>
      </c>
      <c r="D931">
        <v>4.1056999999999997</v>
      </c>
      <c r="E931">
        <v>9.3299000000000003</v>
      </c>
      <c r="F931">
        <v>14.9298</v>
      </c>
    </row>
    <row r="932" spans="1:6">
      <c r="A932">
        <v>26.628</v>
      </c>
      <c r="B932">
        <v>2.7109999999999999</v>
      </c>
      <c r="C932">
        <v>2.7088999999999999</v>
      </c>
      <c r="D932">
        <v>4.1771000000000003</v>
      </c>
      <c r="E932">
        <v>8.5833999999999993</v>
      </c>
      <c r="F932">
        <v>-26.849499999999999</v>
      </c>
    </row>
    <row r="933" spans="1:6">
      <c r="A933">
        <v>26.655999999999999</v>
      </c>
      <c r="B933">
        <v>2.7160000000000002</v>
      </c>
      <c r="C933">
        <v>2.7153</v>
      </c>
      <c r="D933">
        <v>4.3056999999999999</v>
      </c>
      <c r="E933">
        <v>7.2412000000000001</v>
      </c>
      <c r="F933">
        <v>-47.893599999999999</v>
      </c>
    </row>
    <row r="934" spans="1:6">
      <c r="A934">
        <v>26.684000000000001</v>
      </c>
      <c r="B934">
        <v>2.7109999999999999</v>
      </c>
      <c r="C934">
        <v>2.7145000000000001</v>
      </c>
      <c r="D934">
        <v>4.2895000000000003</v>
      </c>
      <c r="E934">
        <v>7.4089</v>
      </c>
      <c r="F934">
        <v>5.9138999999999999</v>
      </c>
    </row>
    <row r="935" spans="1:6">
      <c r="A935">
        <v>26.712</v>
      </c>
      <c r="B935">
        <v>2.7090000000000001</v>
      </c>
      <c r="C935">
        <v>2.7107999999999999</v>
      </c>
      <c r="D935">
        <v>4.2167000000000003</v>
      </c>
      <c r="E935">
        <v>8.1675000000000004</v>
      </c>
      <c r="F935">
        <v>27.0259</v>
      </c>
    </row>
    <row r="936" spans="1:6">
      <c r="A936">
        <v>26.74</v>
      </c>
      <c r="B936">
        <v>2.7080000000000002</v>
      </c>
      <c r="C936">
        <v>2.7073999999999998</v>
      </c>
      <c r="D936">
        <v>4.1475999999999997</v>
      </c>
      <c r="E936">
        <v>8.8861000000000008</v>
      </c>
      <c r="F936">
        <v>25.6143</v>
      </c>
    </row>
    <row r="937" spans="1:6">
      <c r="A937">
        <v>26.768000000000001</v>
      </c>
      <c r="B937">
        <v>2.7080000000000002</v>
      </c>
      <c r="C937">
        <v>2.7063999999999999</v>
      </c>
      <c r="D937">
        <v>4.1285999999999996</v>
      </c>
      <c r="E937">
        <v>9.0832999999999995</v>
      </c>
      <c r="F937">
        <v>7.1600999999999999</v>
      </c>
    </row>
    <row r="938" spans="1:6">
      <c r="A938">
        <v>26.795000000000002</v>
      </c>
      <c r="B938">
        <v>2.7080000000000002</v>
      </c>
      <c r="C938">
        <v>2.7073</v>
      </c>
      <c r="D938">
        <v>4.1452</v>
      </c>
      <c r="E938">
        <v>8.9082000000000008</v>
      </c>
      <c r="F938">
        <v>-6.3281999999999998</v>
      </c>
    </row>
    <row r="939" spans="1:6">
      <c r="A939">
        <v>26.824000000000002</v>
      </c>
      <c r="B939">
        <v>2.7029999999999998</v>
      </c>
      <c r="C939">
        <v>2.7048000000000001</v>
      </c>
      <c r="D939">
        <v>4.0956999999999999</v>
      </c>
      <c r="E939">
        <v>9.4229000000000003</v>
      </c>
      <c r="F939">
        <v>18.251799999999999</v>
      </c>
    </row>
    <row r="940" spans="1:6">
      <c r="A940">
        <v>26.850999999999999</v>
      </c>
      <c r="B940">
        <v>2.7040000000000002</v>
      </c>
      <c r="C940">
        <v>2.7035</v>
      </c>
      <c r="D940">
        <v>4.069</v>
      </c>
      <c r="E940">
        <v>9.6994000000000007</v>
      </c>
      <c r="F940">
        <v>10.010199999999999</v>
      </c>
    </row>
    <row r="941" spans="1:6">
      <c r="A941">
        <v>26.879000000000001</v>
      </c>
      <c r="B941">
        <v>2.7010000000000001</v>
      </c>
      <c r="C941">
        <v>2.7010000000000001</v>
      </c>
      <c r="D941">
        <v>4.0199999999999996</v>
      </c>
      <c r="E941">
        <v>10.2088</v>
      </c>
      <c r="F941">
        <v>18.1374</v>
      </c>
    </row>
    <row r="942" spans="1:6">
      <c r="A942">
        <v>26.907</v>
      </c>
      <c r="B942">
        <v>2.7040000000000002</v>
      </c>
      <c r="C942">
        <v>2.7025999999999999</v>
      </c>
      <c r="D942">
        <v>4.0529000000000002</v>
      </c>
      <c r="E942">
        <v>9.8651</v>
      </c>
      <c r="F942">
        <v>-12.5848</v>
      </c>
    </row>
    <row r="943" spans="1:6">
      <c r="A943">
        <v>26.934999999999999</v>
      </c>
      <c r="B943">
        <v>2.7029999999999998</v>
      </c>
      <c r="C943">
        <v>2.7033999999999998</v>
      </c>
      <c r="D943">
        <v>4.0670999999999999</v>
      </c>
      <c r="E943">
        <v>9.7148000000000003</v>
      </c>
      <c r="F943">
        <v>-5.3884999999999996</v>
      </c>
    </row>
    <row r="944" spans="1:6">
      <c r="A944">
        <v>26.963000000000001</v>
      </c>
      <c r="B944">
        <v>2.706</v>
      </c>
      <c r="C944">
        <v>2.706</v>
      </c>
      <c r="D944">
        <v>4.12</v>
      </c>
      <c r="E944">
        <v>9.1630000000000003</v>
      </c>
      <c r="F944">
        <v>-19.408899999999999</v>
      </c>
    </row>
    <row r="945" spans="1:6">
      <c r="A945">
        <v>26.991</v>
      </c>
      <c r="B945">
        <v>2.7040000000000002</v>
      </c>
      <c r="C945">
        <v>2.7050000000000001</v>
      </c>
      <c r="D945">
        <v>4.0990000000000002</v>
      </c>
      <c r="E945">
        <v>9.3797999999999995</v>
      </c>
      <c r="F945">
        <v>7.8544999999999998</v>
      </c>
    </row>
    <row r="946" spans="1:6">
      <c r="A946">
        <v>27.018000000000001</v>
      </c>
      <c r="B946">
        <v>2.7040000000000002</v>
      </c>
      <c r="C946">
        <v>2.7044999999999999</v>
      </c>
      <c r="D946">
        <v>4.0890000000000004</v>
      </c>
      <c r="E946">
        <v>9.4824000000000002</v>
      </c>
      <c r="F946">
        <v>3.7860999999999998</v>
      </c>
    </row>
    <row r="947" spans="1:6">
      <c r="A947">
        <v>27.045000000000002</v>
      </c>
      <c r="B947">
        <v>2.7010000000000001</v>
      </c>
      <c r="C947">
        <v>2.7012999999999998</v>
      </c>
      <c r="D947">
        <v>4.0262000000000002</v>
      </c>
      <c r="E947">
        <v>10.135199999999999</v>
      </c>
      <c r="F947">
        <v>23.6996</v>
      </c>
    </row>
    <row r="948" spans="1:6">
      <c r="A948">
        <v>27.073</v>
      </c>
      <c r="B948">
        <v>2.6949999999999998</v>
      </c>
      <c r="C948">
        <v>2.6959</v>
      </c>
      <c r="D948">
        <v>3.9171</v>
      </c>
      <c r="E948">
        <v>11.2685</v>
      </c>
      <c r="F948">
        <v>40.104500000000002</v>
      </c>
    </row>
    <row r="949" spans="1:6">
      <c r="A949">
        <v>27.100999999999999</v>
      </c>
      <c r="B949">
        <v>2.6880000000000002</v>
      </c>
      <c r="C949">
        <v>2.6880999999999999</v>
      </c>
      <c r="D949">
        <v>3.7624</v>
      </c>
      <c r="E949">
        <v>12.877000000000001</v>
      </c>
      <c r="F949">
        <v>58.485100000000003</v>
      </c>
    </row>
    <row r="950" spans="1:6">
      <c r="A950">
        <v>27.13</v>
      </c>
      <c r="B950">
        <v>2.68</v>
      </c>
      <c r="C950">
        <v>2.6798999999999999</v>
      </c>
      <c r="D950">
        <v>3.5975999999999999</v>
      </c>
      <c r="E950">
        <v>14.5892</v>
      </c>
      <c r="F950">
        <v>59.991999999999997</v>
      </c>
    </row>
    <row r="951" spans="1:6">
      <c r="A951">
        <v>27.157</v>
      </c>
      <c r="B951">
        <v>2.6749999999999998</v>
      </c>
      <c r="C951">
        <v>2.6735000000000002</v>
      </c>
      <c r="D951">
        <v>3.4695</v>
      </c>
      <c r="E951">
        <v>15.9194</v>
      </c>
      <c r="F951">
        <v>47.737900000000003</v>
      </c>
    </row>
    <row r="952" spans="1:6">
      <c r="A952">
        <v>27.184999999999999</v>
      </c>
      <c r="B952">
        <v>2.677</v>
      </c>
      <c r="C952">
        <v>2.6743999999999999</v>
      </c>
      <c r="D952">
        <v>3.4876</v>
      </c>
      <c r="E952">
        <v>15.7288</v>
      </c>
      <c r="F952">
        <v>-6.8202999999999996</v>
      </c>
    </row>
    <row r="953" spans="1:6">
      <c r="A953">
        <v>27.213000000000001</v>
      </c>
      <c r="B953">
        <v>2.68</v>
      </c>
      <c r="C953">
        <v>2.6789000000000001</v>
      </c>
      <c r="D953">
        <v>3.5771000000000002</v>
      </c>
      <c r="E953">
        <v>14.795500000000001</v>
      </c>
      <c r="F953">
        <v>-33.207599999999999</v>
      </c>
    </row>
    <row r="954" spans="1:6">
      <c r="A954">
        <v>27.241</v>
      </c>
      <c r="B954">
        <v>2.6829999999999998</v>
      </c>
      <c r="C954">
        <v>2.6838000000000002</v>
      </c>
      <c r="D954">
        <v>3.6751999999999998</v>
      </c>
      <c r="E954">
        <v>13.773400000000001</v>
      </c>
      <c r="F954">
        <v>-36.811399999999999</v>
      </c>
    </row>
    <row r="955" spans="1:6">
      <c r="A955">
        <v>27.268999999999998</v>
      </c>
      <c r="B955">
        <v>2.6779999999999999</v>
      </c>
      <c r="C955">
        <v>2.6815000000000002</v>
      </c>
      <c r="D955">
        <v>3.63</v>
      </c>
      <c r="E955">
        <v>14.2416</v>
      </c>
      <c r="F955">
        <v>16.844200000000001</v>
      </c>
    </row>
    <row r="956" spans="1:6">
      <c r="A956">
        <v>27.295999999999999</v>
      </c>
      <c r="B956">
        <v>2.6749999999999998</v>
      </c>
      <c r="C956">
        <v>2.6764999999999999</v>
      </c>
      <c r="D956">
        <v>3.5295000000000001</v>
      </c>
      <c r="E956">
        <v>15.283799999999999</v>
      </c>
      <c r="F956">
        <v>38.933900000000001</v>
      </c>
    </row>
    <row r="957" spans="1:6">
      <c r="A957">
        <v>27.324000000000002</v>
      </c>
      <c r="B957">
        <v>2.67</v>
      </c>
      <c r="C957">
        <v>2.6698</v>
      </c>
      <c r="D957">
        <v>3.3957000000000002</v>
      </c>
      <c r="E957">
        <v>16.6721</v>
      </c>
      <c r="F957">
        <v>48.650599999999997</v>
      </c>
    </row>
    <row r="958" spans="1:6">
      <c r="A958">
        <v>27.352</v>
      </c>
      <c r="B958">
        <v>2.6589999999999998</v>
      </c>
      <c r="C958">
        <v>2.6595</v>
      </c>
      <c r="D958">
        <v>3.1894999999999998</v>
      </c>
      <c r="E958">
        <v>18.812000000000001</v>
      </c>
      <c r="F958">
        <v>76.479299999999995</v>
      </c>
    </row>
    <row r="959" spans="1:6">
      <c r="A959">
        <v>27.38</v>
      </c>
      <c r="B959">
        <v>2.6509999999999998</v>
      </c>
      <c r="C959">
        <v>2.6501999999999999</v>
      </c>
      <c r="D959">
        <v>3.0047999999999999</v>
      </c>
      <c r="E959">
        <v>20.7287</v>
      </c>
      <c r="F959">
        <v>68.321899999999999</v>
      </c>
    </row>
    <row r="960" spans="1:6">
      <c r="A960">
        <v>27.408000000000001</v>
      </c>
      <c r="B960">
        <v>2.6389999999999998</v>
      </c>
      <c r="C960">
        <v>2.6391</v>
      </c>
      <c r="D960">
        <v>2.7814000000000001</v>
      </c>
      <c r="E960">
        <v>23.045500000000001</v>
      </c>
      <c r="F960">
        <v>82.824799999999996</v>
      </c>
    </row>
    <row r="961" spans="1:6">
      <c r="A961">
        <v>27.436</v>
      </c>
      <c r="B961">
        <v>2.633</v>
      </c>
      <c r="C961">
        <v>2.6309999999999998</v>
      </c>
      <c r="D961">
        <v>2.6204999999999998</v>
      </c>
      <c r="E961">
        <v>24.713699999999999</v>
      </c>
      <c r="F961">
        <v>59.761699999999998</v>
      </c>
    </row>
    <row r="962" spans="1:6">
      <c r="A962">
        <v>27.465</v>
      </c>
      <c r="B962">
        <v>2.6230000000000002</v>
      </c>
      <c r="C962">
        <v>2.6227</v>
      </c>
      <c r="D962">
        <v>2.4548000000000001</v>
      </c>
      <c r="E962">
        <v>26.430800000000001</v>
      </c>
      <c r="F962">
        <v>60.178899999999999</v>
      </c>
    </row>
    <row r="963" spans="1:6">
      <c r="A963">
        <v>27.492999999999999</v>
      </c>
      <c r="B963">
        <v>2.6150000000000002</v>
      </c>
      <c r="C963">
        <v>2.6151</v>
      </c>
      <c r="D963">
        <v>2.3024</v>
      </c>
      <c r="E963">
        <v>28.009</v>
      </c>
      <c r="F963">
        <v>56.374099999999999</v>
      </c>
    </row>
    <row r="964" spans="1:6">
      <c r="A964">
        <v>27.521999999999998</v>
      </c>
      <c r="B964">
        <v>2.61</v>
      </c>
      <c r="C964">
        <v>2.6093000000000002</v>
      </c>
      <c r="D964">
        <v>2.1857000000000002</v>
      </c>
      <c r="E964">
        <v>29.216000000000001</v>
      </c>
      <c r="F964">
        <v>41.971299999999999</v>
      </c>
    </row>
    <row r="965" spans="1:6">
      <c r="A965">
        <v>27.548999999999999</v>
      </c>
      <c r="B965">
        <v>2.597</v>
      </c>
      <c r="C965">
        <v>2.5987</v>
      </c>
      <c r="D965">
        <v>1.9748000000000001</v>
      </c>
      <c r="E965">
        <v>31.401199999999999</v>
      </c>
      <c r="F965">
        <v>79.269400000000005</v>
      </c>
    </row>
    <row r="966" spans="1:6">
      <c r="A966">
        <v>27.577000000000002</v>
      </c>
      <c r="B966">
        <v>2.5950000000000002</v>
      </c>
      <c r="C966">
        <v>2.5933999999999999</v>
      </c>
      <c r="D966">
        <v>1.8681000000000001</v>
      </c>
      <c r="E966">
        <v>32.503500000000003</v>
      </c>
      <c r="F966">
        <v>39.857700000000001</v>
      </c>
    </row>
    <row r="967" spans="1:6">
      <c r="A967">
        <v>27.605</v>
      </c>
      <c r="B967">
        <v>2.5939999999999999</v>
      </c>
      <c r="C967">
        <v>2.5926</v>
      </c>
      <c r="D967">
        <v>1.8524</v>
      </c>
      <c r="E967">
        <v>32.661700000000003</v>
      </c>
      <c r="F967">
        <v>5.5918000000000001</v>
      </c>
    </row>
    <row r="968" spans="1:6">
      <c r="A968">
        <v>27.632999999999999</v>
      </c>
      <c r="B968">
        <v>2.6</v>
      </c>
      <c r="C968">
        <v>2.5979999999999999</v>
      </c>
      <c r="D968">
        <v>1.9604999999999999</v>
      </c>
      <c r="E968">
        <v>31.535299999999999</v>
      </c>
      <c r="F968">
        <v>-40.237200000000001</v>
      </c>
    </row>
    <row r="969" spans="1:6">
      <c r="A969">
        <v>27.661000000000001</v>
      </c>
      <c r="B969">
        <v>2.6019999999999999</v>
      </c>
      <c r="C969">
        <v>2.6031</v>
      </c>
      <c r="D969">
        <v>2.0613999999999999</v>
      </c>
      <c r="E969">
        <v>30.4833</v>
      </c>
      <c r="F969">
        <v>-37.983600000000003</v>
      </c>
    </row>
    <row r="970" spans="1:6">
      <c r="A970">
        <v>27.689</v>
      </c>
      <c r="B970">
        <v>2.6019999999999999</v>
      </c>
      <c r="C970">
        <v>2.6049000000000002</v>
      </c>
      <c r="D970">
        <v>2.0985999999999998</v>
      </c>
      <c r="E970">
        <v>30.093499999999999</v>
      </c>
      <c r="F970">
        <v>-13.7967</v>
      </c>
    </row>
    <row r="971" spans="1:6">
      <c r="A971">
        <v>27.716999999999999</v>
      </c>
      <c r="B971">
        <v>2.5950000000000002</v>
      </c>
      <c r="C971">
        <v>2.5979000000000001</v>
      </c>
      <c r="D971">
        <v>1.9581</v>
      </c>
      <c r="E971">
        <v>31.5458</v>
      </c>
      <c r="F971">
        <v>52.43</v>
      </c>
    </row>
    <row r="972" spans="1:6">
      <c r="A972">
        <v>27.745000000000001</v>
      </c>
      <c r="B972">
        <v>2.589</v>
      </c>
      <c r="C972">
        <v>2.5895999999999999</v>
      </c>
      <c r="D972">
        <v>1.7924</v>
      </c>
      <c r="E972">
        <v>33.259300000000003</v>
      </c>
      <c r="F972">
        <v>60.863700000000001</v>
      </c>
    </row>
    <row r="973" spans="1:6">
      <c r="A973">
        <v>27.773</v>
      </c>
      <c r="B973">
        <v>2.5859999999999999</v>
      </c>
      <c r="C973">
        <v>2.5838999999999999</v>
      </c>
      <c r="D973">
        <v>1.6771</v>
      </c>
      <c r="E973">
        <v>34.449100000000001</v>
      </c>
      <c r="F973">
        <v>42.8337</v>
      </c>
    </row>
    <row r="974" spans="1:6">
      <c r="A974">
        <v>27.8</v>
      </c>
      <c r="B974">
        <v>2.59</v>
      </c>
      <c r="C974">
        <v>2.5865999999999998</v>
      </c>
      <c r="D974">
        <v>1.7329000000000001</v>
      </c>
      <c r="E974">
        <v>33.866399999999999</v>
      </c>
      <c r="F974">
        <v>-21.020800000000001</v>
      </c>
    </row>
    <row r="975" spans="1:6">
      <c r="A975">
        <v>27.829000000000001</v>
      </c>
      <c r="B975">
        <v>2.597</v>
      </c>
      <c r="C975">
        <v>2.5950000000000002</v>
      </c>
      <c r="D975">
        <v>1.9</v>
      </c>
      <c r="E975">
        <v>32.128999999999998</v>
      </c>
      <c r="F975">
        <v>-60.679299999999998</v>
      </c>
    </row>
    <row r="976" spans="1:6">
      <c r="A976">
        <v>27.856999999999999</v>
      </c>
      <c r="B976">
        <v>2.6019999999999999</v>
      </c>
      <c r="C976">
        <v>2.6032000000000002</v>
      </c>
      <c r="D976">
        <v>2.0648</v>
      </c>
      <c r="E976">
        <v>30.416799999999999</v>
      </c>
      <c r="F976">
        <v>-61.650599999999997</v>
      </c>
    </row>
    <row r="977" spans="1:6">
      <c r="A977">
        <v>27.885000000000002</v>
      </c>
      <c r="B977">
        <v>2.6</v>
      </c>
      <c r="C977">
        <v>2.6036000000000001</v>
      </c>
      <c r="D977">
        <v>2.0729000000000002</v>
      </c>
      <c r="E977">
        <v>30.328399999999998</v>
      </c>
      <c r="F977">
        <v>-3.1606000000000001</v>
      </c>
    </row>
    <row r="978" spans="1:6">
      <c r="A978">
        <v>27.913</v>
      </c>
      <c r="B978">
        <v>2.6</v>
      </c>
      <c r="C978">
        <v>2.6015000000000001</v>
      </c>
      <c r="D978">
        <v>2.0310000000000001</v>
      </c>
      <c r="E978">
        <v>30.757899999999999</v>
      </c>
      <c r="F978">
        <v>15.039300000000001</v>
      </c>
    </row>
    <row r="979" spans="1:6">
      <c r="A979">
        <v>27.940999999999999</v>
      </c>
      <c r="B979">
        <v>2.597</v>
      </c>
      <c r="C979">
        <v>2.597</v>
      </c>
      <c r="D979">
        <v>1.94</v>
      </c>
      <c r="E979">
        <v>31.695399999999999</v>
      </c>
      <c r="F979">
        <v>33.3919</v>
      </c>
    </row>
    <row r="980" spans="1:6">
      <c r="A980">
        <v>27.969000000000001</v>
      </c>
      <c r="B980">
        <v>2.605</v>
      </c>
      <c r="C980">
        <v>2.6015000000000001</v>
      </c>
      <c r="D980">
        <v>2.0295000000000001</v>
      </c>
      <c r="E980">
        <v>30.763500000000001</v>
      </c>
      <c r="F980">
        <v>-33.756</v>
      </c>
    </row>
    <row r="981" spans="1:6">
      <c r="A981">
        <v>27.998000000000001</v>
      </c>
      <c r="B981">
        <v>2.6030000000000002</v>
      </c>
      <c r="C981">
        <v>2.6034000000000002</v>
      </c>
      <c r="D981">
        <v>2.0670999999999999</v>
      </c>
      <c r="E981">
        <v>30.369299999999999</v>
      </c>
      <c r="F981">
        <v>-13.7227</v>
      </c>
    </row>
    <row r="982" spans="1:6">
      <c r="A982">
        <v>28.024999999999999</v>
      </c>
      <c r="B982">
        <v>2.6030000000000002</v>
      </c>
      <c r="C982">
        <v>2.6042000000000001</v>
      </c>
      <c r="D982">
        <v>2.0848</v>
      </c>
      <c r="E982">
        <v>30.182400000000001</v>
      </c>
      <c r="F982">
        <v>-6.8521000000000001</v>
      </c>
    </row>
    <row r="983" spans="1:6">
      <c r="A983">
        <v>28.052</v>
      </c>
      <c r="B983">
        <v>2.5950000000000002</v>
      </c>
      <c r="C983">
        <v>2.5973999999999999</v>
      </c>
      <c r="D983">
        <v>1.9486000000000001</v>
      </c>
      <c r="E983">
        <v>31.587700000000002</v>
      </c>
      <c r="F983">
        <v>51.155500000000004</v>
      </c>
    </row>
    <row r="984" spans="1:6">
      <c r="A984">
        <v>28.081</v>
      </c>
      <c r="B984">
        <v>2.5939999999999999</v>
      </c>
      <c r="C984">
        <v>2.5931000000000002</v>
      </c>
      <c r="D984">
        <v>1.8613999999999999</v>
      </c>
      <c r="E984">
        <v>32.484900000000003</v>
      </c>
      <c r="F984">
        <v>31.368600000000001</v>
      </c>
    </row>
    <row r="985" spans="1:6">
      <c r="A985">
        <v>28.109000000000002</v>
      </c>
      <c r="B985">
        <v>2.6</v>
      </c>
      <c r="C985">
        <v>2.5960999999999999</v>
      </c>
      <c r="D985">
        <v>1.9214</v>
      </c>
      <c r="E985">
        <v>31.859100000000002</v>
      </c>
      <c r="F985">
        <v>-22.727399999999999</v>
      </c>
    </row>
    <row r="986" spans="1:6">
      <c r="A986">
        <v>28.135999999999999</v>
      </c>
      <c r="B986">
        <v>2.61</v>
      </c>
      <c r="C986">
        <v>2.6076000000000001</v>
      </c>
      <c r="D986">
        <v>2.1524000000000001</v>
      </c>
      <c r="E986">
        <v>29.464600000000001</v>
      </c>
      <c r="F986">
        <v>-86.470500000000001</v>
      </c>
    </row>
    <row r="987" spans="1:6">
      <c r="A987">
        <v>28.164000000000001</v>
      </c>
      <c r="B987">
        <v>2.6160000000000001</v>
      </c>
      <c r="C987">
        <v>2.6172</v>
      </c>
      <c r="D987">
        <v>2.3437999999999999</v>
      </c>
      <c r="E987">
        <v>27.479800000000001</v>
      </c>
      <c r="F987">
        <v>-70.577799999999996</v>
      </c>
    </row>
    <row r="988" spans="1:6">
      <c r="A988">
        <v>28.192</v>
      </c>
      <c r="B988">
        <v>2.613</v>
      </c>
      <c r="C988">
        <v>2.6179000000000001</v>
      </c>
      <c r="D988">
        <v>2.3580999999999999</v>
      </c>
      <c r="E988">
        <v>27.3279</v>
      </c>
      <c r="F988">
        <v>-5.5415999999999999</v>
      </c>
    </row>
    <row r="989" spans="1:6">
      <c r="A989">
        <v>28.22</v>
      </c>
      <c r="B989">
        <v>2.613</v>
      </c>
      <c r="C989">
        <v>2.6145999999999998</v>
      </c>
      <c r="D989">
        <v>2.2913999999999999</v>
      </c>
      <c r="E989">
        <v>28.013300000000001</v>
      </c>
      <c r="F989">
        <v>24.673400000000001</v>
      </c>
    </row>
    <row r="990" spans="1:6">
      <c r="A990">
        <v>28.248000000000001</v>
      </c>
      <c r="B990">
        <v>2.6150000000000002</v>
      </c>
      <c r="C990">
        <v>2.6133000000000002</v>
      </c>
      <c r="D990">
        <v>2.2667000000000002</v>
      </c>
      <c r="E990">
        <v>28.2651</v>
      </c>
      <c r="F990">
        <v>8.8187999999999995</v>
      </c>
    </row>
    <row r="991" spans="1:6">
      <c r="A991">
        <v>28.276</v>
      </c>
      <c r="B991">
        <v>2.621</v>
      </c>
      <c r="C991">
        <v>2.6179999999999999</v>
      </c>
      <c r="D991">
        <v>2.3610000000000002</v>
      </c>
      <c r="E991">
        <v>27.286000000000001</v>
      </c>
      <c r="F991">
        <v>-34.868000000000002</v>
      </c>
    </row>
    <row r="992" spans="1:6">
      <c r="A992">
        <v>28.303999999999998</v>
      </c>
      <c r="B992">
        <v>2.6150000000000002</v>
      </c>
      <c r="C992">
        <v>2.617</v>
      </c>
      <c r="D992">
        <v>2.339</v>
      </c>
      <c r="E992">
        <v>27.508400000000002</v>
      </c>
      <c r="F992">
        <v>7.9919000000000002</v>
      </c>
    </row>
    <row r="993" spans="1:6">
      <c r="A993">
        <v>28.332000000000001</v>
      </c>
      <c r="B993">
        <v>2.6120000000000001</v>
      </c>
      <c r="C993">
        <v>2.6137000000000001</v>
      </c>
      <c r="D993">
        <v>2.2738</v>
      </c>
      <c r="E993">
        <v>28.178599999999999</v>
      </c>
      <c r="F993">
        <v>23.717600000000001</v>
      </c>
    </row>
    <row r="994" spans="1:6">
      <c r="A994">
        <v>28.361000000000001</v>
      </c>
      <c r="B994">
        <v>2.61</v>
      </c>
      <c r="C994">
        <v>2.6095000000000002</v>
      </c>
      <c r="D994">
        <v>2.1890000000000001</v>
      </c>
      <c r="E994">
        <v>29.0503</v>
      </c>
      <c r="F994">
        <v>30.433499999999999</v>
      </c>
    </row>
    <row r="995" spans="1:6">
      <c r="A995">
        <v>28.388000000000002</v>
      </c>
      <c r="B995">
        <v>2.6160000000000001</v>
      </c>
      <c r="C995">
        <v>2.6126999999999998</v>
      </c>
      <c r="D995">
        <v>2.2532999999999999</v>
      </c>
      <c r="E995">
        <v>28.381699999999999</v>
      </c>
      <c r="F995">
        <v>-24.507300000000001</v>
      </c>
    </row>
    <row r="996" spans="1:6">
      <c r="A996">
        <v>28.414999999999999</v>
      </c>
      <c r="B996">
        <v>2.62</v>
      </c>
      <c r="C996">
        <v>2.6187</v>
      </c>
      <c r="D996">
        <v>2.3733</v>
      </c>
      <c r="E996">
        <v>27.137699999999999</v>
      </c>
      <c r="F996">
        <v>-45.683</v>
      </c>
    </row>
    <row r="997" spans="1:6">
      <c r="A997">
        <v>28.442</v>
      </c>
      <c r="B997">
        <v>2.6179999999999999</v>
      </c>
      <c r="C997">
        <v>2.6208</v>
      </c>
      <c r="D997">
        <v>2.4152</v>
      </c>
      <c r="E997">
        <v>26.700700000000001</v>
      </c>
      <c r="F997">
        <v>-16.7348</v>
      </c>
    </row>
    <row r="998" spans="1:6">
      <c r="A998">
        <v>28.47</v>
      </c>
      <c r="B998">
        <v>2.621</v>
      </c>
      <c r="C998">
        <v>2.6217999999999999</v>
      </c>
      <c r="D998">
        <v>2.4367000000000001</v>
      </c>
      <c r="E998">
        <v>26.4754</v>
      </c>
      <c r="F998">
        <v>-7.9869000000000003</v>
      </c>
    </row>
    <row r="999" spans="1:6">
      <c r="A999">
        <v>28.498000000000001</v>
      </c>
      <c r="B999">
        <v>2.625</v>
      </c>
      <c r="C999">
        <v>2.6244000000000001</v>
      </c>
      <c r="D999">
        <v>2.4870999999999999</v>
      </c>
      <c r="E999">
        <v>25.950099999999999</v>
      </c>
      <c r="F999">
        <v>-18.8979</v>
      </c>
    </row>
    <row r="1000" spans="1:6">
      <c r="A1000">
        <v>28.526</v>
      </c>
      <c r="B1000">
        <v>2.6280000000000001</v>
      </c>
      <c r="C1000">
        <v>2.6272000000000002</v>
      </c>
      <c r="D1000">
        <v>2.5448</v>
      </c>
      <c r="E1000">
        <v>25.351299999999998</v>
      </c>
      <c r="F1000">
        <v>-21.419</v>
      </c>
    </row>
    <row r="1001" spans="1:6">
      <c r="A1001">
        <v>28.553999999999998</v>
      </c>
      <c r="B1001">
        <v>2.6280000000000001</v>
      </c>
      <c r="C1001">
        <v>2.629</v>
      </c>
      <c r="D1001">
        <v>2.5804999999999998</v>
      </c>
      <c r="E1001">
        <v>24.9788</v>
      </c>
      <c r="F1001">
        <v>-13.0299</v>
      </c>
    </row>
    <row r="1002" spans="1:6">
      <c r="A1002">
        <v>28.582000000000001</v>
      </c>
      <c r="B1002">
        <v>2.633</v>
      </c>
      <c r="C1002">
        <v>2.6328999999999998</v>
      </c>
      <c r="D1002">
        <v>2.6570999999999998</v>
      </c>
      <c r="E1002">
        <v>24.183700000000002</v>
      </c>
      <c r="F1002">
        <v>-28.837399999999999</v>
      </c>
    </row>
    <row r="1003" spans="1:6">
      <c r="A1003">
        <v>28.609000000000002</v>
      </c>
      <c r="B1003">
        <v>2.6379999999999999</v>
      </c>
      <c r="C1003">
        <v>2.6371000000000002</v>
      </c>
      <c r="D1003">
        <v>2.7429000000000001</v>
      </c>
      <c r="E1003">
        <v>23.295400000000001</v>
      </c>
      <c r="F1003">
        <v>-32.173400000000001</v>
      </c>
    </row>
    <row r="1004" spans="1:6">
      <c r="A1004">
        <v>28.637</v>
      </c>
      <c r="B1004">
        <v>2.6459999999999999</v>
      </c>
      <c r="C1004">
        <v>2.645</v>
      </c>
      <c r="D1004">
        <v>2.9005000000000001</v>
      </c>
      <c r="E1004">
        <v>21.665400000000002</v>
      </c>
      <c r="F1004">
        <v>-59.253300000000003</v>
      </c>
    </row>
    <row r="1005" spans="1:6">
      <c r="A1005">
        <v>28.664000000000001</v>
      </c>
      <c r="B1005">
        <v>2.6440000000000001</v>
      </c>
      <c r="C1005">
        <v>2.6465000000000001</v>
      </c>
      <c r="D1005">
        <v>2.93</v>
      </c>
      <c r="E1005">
        <v>21.357500000000002</v>
      </c>
      <c r="F1005">
        <v>-11.2728</v>
      </c>
    </row>
    <row r="1006" spans="1:6">
      <c r="A1006">
        <v>28.692</v>
      </c>
      <c r="B1006">
        <v>2.6469999999999998</v>
      </c>
      <c r="C1006">
        <v>2.6478000000000002</v>
      </c>
      <c r="D1006">
        <v>2.9561999999999999</v>
      </c>
      <c r="E1006">
        <v>21.084199999999999</v>
      </c>
      <c r="F1006">
        <v>-9.8848000000000003</v>
      </c>
    </row>
    <row r="1007" spans="1:6">
      <c r="A1007">
        <v>28.721</v>
      </c>
      <c r="B1007">
        <v>2.6429999999999998</v>
      </c>
      <c r="C1007">
        <v>2.6438999999999999</v>
      </c>
      <c r="D1007">
        <v>2.8771</v>
      </c>
      <c r="E1007">
        <v>21.8963</v>
      </c>
      <c r="F1007">
        <v>28.175699999999999</v>
      </c>
    </row>
    <row r="1008" spans="1:6">
      <c r="A1008">
        <v>28.748000000000001</v>
      </c>
      <c r="B1008">
        <v>2.6459999999999999</v>
      </c>
      <c r="C1008">
        <v>2.6442000000000001</v>
      </c>
      <c r="D1008">
        <v>2.8843000000000001</v>
      </c>
      <c r="E1008">
        <v>21.819400000000002</v>
      </c>
      <c r="F1008">
        <v>-2.8111999999999999</v>
      </c>
    </row>
    <row r="1009" spans="1:6">
      <c r="A1009">
        <v>28.776</v>
      </c>
      <c r="B1009">
        <v>2.6459999999999999</v>
      </c>
      <c r="C1009">
        <v>2.645</v>
      </c>
      <c r="D1009">
        <v>2.9005000000000001</v>
      </c>
      <c r="E1009">
        <v>21.6492</v>
      </c>
      <c r="F1009">
        <v>-6.1254999999999997</v>
      </c>
    </row>
    <row r="1010" spans="1:6">
      <c r="A1010">
        <v>28.803000000000001</v>
      </c>
      <c r="B1010">
        <v>2.6440000000000001</v>
      </c>
      <c r="C1010">
        <v>2.6448</v>
      </c>
      <c r="D1010">
        <v>2.8952</v>
      </c>
      <c r="E1010">
        <v>21.6999</v>
      </c>
      <c r="F1010">
        <v>1.8637999999999999</v>
      </c>
    </row>
    <row r="1011" spans="1:6">
      <c r="A1011">
        <v>28.831</v>
      </c>
      <c r="B1011">
        <v>2.6469999999999998</v>
      </c>
      <c r="C1011">
        <v>2.6461999999999999</v>
      </c>
      <c r="D1011">
        <v>2.9232999999999998</v>
      </c>
      <c r="E1011">
        <v>21.4071</v>
      </c>
      <c r="F1011">
        <v>-10.351900000000001</v>
      </c>
    </row>
    <row r="1012" spans="1:6">
      <c r="A1012">
        <v>28.86</v>
      </c>
      <c r="B1012">
        <v>2.6469999999999998</v>
      </c>
      <c r="C1012">
        <v>2.6473</v>
      </c>
      <c r="D1012">
        <v>2.9462000000000002</v>
      </c>
      <c r="E1012">
        <v>21.168299999999999</v>
      </c>
      <c r="F1012">
        <v>-8.4338999999999995</v>
      </c>
    </row>
    <row r="1013" spans="1:6">
      <c r="A1013">
        <v>28.887</v>
      </c>
      <c r="B1013">
        <v>2.657</v>
      </c>
      <c r="C1013">
        <v>2.6545999999999998</v>
      </c>
      <c r="D1013">
        <v>3.0929000000000002</v>
      </c>
      <c r="E1013">
        <v>19.653600000000001</v>
      </c>
      <c r="F1013">
        <v>-54.501600000000003</v>
      </c>
    </row>
    <row r="1014" spans="1:6">
      <c r="A1014">
        <v>28.914999999999999</v>
      </c>
      <c r="B1014">
        <v>2.6640000000000001</v>
      </c>
      <c r="C1014">
        <v>2.6638999999999999</v>
      </c>
      <c r="D1014">
        <v>3.2780999999999998</v>
      </c>
      <c r="E1014">
        <v>17.742100000000001</v>
      </c>
      <c r="F1014">
        <v>-69.108199999999997</v>
      </c>
    </row>
    <row r="1015" spans="1:6">
      <c r="A1015">
        <v>28.943000000000001</v>
      </c>
      <c r="B1015">
        <v>2.6720000000000002</v>
      </c>
      <c r="C1015">
        <v>2.6728999999999998</v>
      </c>
      <c r="D1015">
        <v>3.4586000000000001</v>
      </c>
      <c r="E1015">
        <v>15.880100000000001</v>
      </c>
      <c r="F1015">
        <v>-67.583100000000002</v>
      </c>
    </row>
    <row r="1016" spans="1:6">
      <c r="A1016">
        <v>28.971</v>
      </c>
      <c r="B1016">
        <v>2.677</v>
      </c>
      <c r="C1016">
        <v>2.6787000000000001</v>
      </c>
      <c r="D1016">
        <v>3.5737999999999999</v>
      </c>
      <c r="E1016">
        <v>14.6907</v>
      </c>
      <c r="F1016">
        <v>-41.484299999999998</v>
      </c>
    </row>
    <row r="1017" spans="1:6">
      <c r="A1017">
        <v>29</v>
      </c>
      <c r="B1017">
        <v>2.6819999999999999</v>
      </c>
      <c r="C1017">
        <v>2.6831</v>
      </c>
      <c r="D1017">
        <v>3.6623999999999999</v>
      </c>
      <c r="E1017">
        <v>13.776300000000001</v>
      </c>
      <c r="F1017">
        <v>-32.1342</v>
      </c>
    </row>
    <row r="1018" spans="1:6">
      <c r="A1018">
        <v>29.027000000000001</v>
      </c>
      <c r="B1018">
        <v>2.69</v>
      </c>
      <c r="C1018">
        <v>2.6888999999999998</v>
      </c>
      <c r="D1018">
        <v>3.7776000000000001</v>
      </c>
      <c r="E1018">
        <v>12.5875</v>
      </c>
      <c r="F1018">
        <v>-43.280200000000001</v>
      </c>
    </row>
    <row r="1019" spans="1:6">
      <c r="A1019">
        <v>29.055</v>
      </c>
      <c r="B1019">
        <v>2.698</v>
      </c>
      <c r="C1019">
        <v>2.6972999999999998</v>
      </c>
      <c r="D1019">
        <v>3.9451999999999998</v>
      </c>
      <c r="E1019">
        <v>10.8598</v>
      </c>
      <c r="F1019">
        <v>-62.4116</v>
      </c>
    </row>
    <row r="1020" spans="1:6">
      <c r="A1020">
        <v>29.082000000000001</v>
      </c>
      <c r="B1020">
        <v>2.7029999999999998</v>
      </c>
      <c r="C1020">
        <v>2.7035999999999998</v>
      </c>
      <c r="D1020">
        <v>4.0713999999999997</v>
      </c>
      <c r="E1020">
        <v>9.5591000000000008</v>
      </c>
      <c r="F1020">
        <v>-48.159399999999998</v>
      </c>
    </row>
    <row r="1021" spans="1:6">
      <c r="A1021">
        <v>29.108000000000001</v>
      </c>
      <c r="B1021">
        <v>2.7</v>
      </c>
      <c r="C1021">
        <v>2.7027999999999999</v>
      </c>
      <c r="D1021">
        <v>4.0552000000000001</v>
      </c>
      <c r="E1021">
        <v>9.7243999999999993</v>
      </c>
      <c r="F1021">
        <v>6.2431999999999999</v>
      </c>
    </row>
    <row r="1022" spans="1:6">
      <c r="A1022">
        <v>29.134</v>
      </c>
      <c r="B1022">
        <v>2.698</v>
      </c>
      <c r="C1022">
        <v>2.6989000000000001</v>
      </c>
      <c r="D1022">
        <v>3.9771000000000001</v>
      </c>
      <c r="E1022">
        <v>10.5266</v>
      </c>
      <c r="F1022">
        <v>30.8843</v>
      </c>
    </row>
    <row r="1023" spans="1:6">
      <c r="A1023">
        <v>29.161000000000001</v>
      </c>
      <c r="B1023">
        <v>2.7</v>
      </c>
      <c r="C1023">
        <v>2.6979000000000002</v>
      </c>
      <c r="D1023">
        <v>3.9571000000000001</v>
      </c>
      <c r="E1023">
        <v>10.7308</v>
      </c>
      <c r="F1023">
        <v>7.7294</v>
      </c>
    </row>
    <row r="1024" spans="1:6">
      <c r="A1024">
        <v>29.187999999999999</v>
      </c>
      <c r="B1024">
        <v>2.7130000000000001</v>
      </c>
      <c r="C1024">
        <v>2.7082999999999999</v>
      </c>
      <c r="D1024">
        <v>4.1657000000000002</v>
      </c>
      <c r="E1024">
        <v>8.5833999999999993</v>
      </c>
      <c r="F1024">
        <v>-80.2012</v>
      </c>
    </row>
    <row r="1025" spans="1:6">
      <c r="A1025">
        <v>29.215</v>
      </c>
      <c r="B1025">
        <v>2.7269999999999999</v>
      </c>
      <c r="C1025">
        <v>2.7250000000000001</v>
      </c>
      <c r="D1025">
        <v>4.4989999999999997</v>
      </c>
      <c r="E1025">
        <v>5.1532</v>
      </c>
      <c r="F1025">
        <v>-125.2694</v>
      </c>
    </row>
    <row r="1026" spans="1:6">
      <c r="A1026">
        <v>29.242999999999999</v>
      </c>
      <c r="B1026">
        <v>2.7290000000000001</v>
      </c>
      <c r="C1026">
        <v>2.7332999999999998</v>
      </c>
      <c r="D1026">
        <v>4.6661999999999999</v>
      </c>
      <c r="E1026">
        <v>3.4333</v>
      </c>
      <c r="F1026">
        <v>-61.989600000000003</v>
      </c>
    </row>
    <row r="1027" spans="1:6">
      <c r="A1027">
        <v>29.271000000000001</v>
      </c>
      <c r="B1027">
        <v>2.7240000000000002</v>
      </c>
      <c r="C1027">
        <v>2.7294999999999998</v>
      </c>
      <c r="D1027">
        <v>4.5895000000000001</v>
      </c>
      <c r="E1027">
        <v>4.2211999999999996</v>
      </c>
      <c r="F1027">
        <v>27.6462</v>
      </c>
    </row>
    <row r="1028" spans="1:6">
      <c r="A1028">
        <v>29.298999999999999</v>
      </c>
      <c r="B1028">
        <v>2.7170000000000001</v>
      </c>
      <c r="C1028">
        <v>2.7189000000000001</v>
      </c>
      <c r="D1028">
        <v>4.3785999999999996</v>
      </c>
      <c r="E1028">
        <v>6.3895999999999997</v>
      </c>
      <c r="F1028">
        <v>77.102599999999995</v>
      </c>
    </row>
    <row r="1029" spans="1:6">
      <c r="A1029">
        <v>29.327000000000002</v>
      </c>
      <c r="B1029">
        <v>2.7240000000000002</v>
      </c>
      <c r="C1029">
        <v>2.7185000000000001</v>
      </c>
      <c r="D1029">
        <v>4.3704999999999998</v>
      </c>
      <c r="E1029">
        <v>6.4718999999999998</v>
      </c>
      <c r="F1029">
        <v>2.9805000000000001</v>
      </c>
    </row>
    <row r="1030" spans="1:6">
      <c r="A1030">
        <v>29.355</v>
      </c>
      <c r="B1030">
        <v>2.7290000000000001</v>
      </c>
      <c r="C1030">
        <v>2.7250999999999999</v>
      </c>
      <c r="D1030">
        <v>4.5014000000000003</v>
      </c>
      <c r="E1030">
        <v>5.1247999999999996</v>
      </c>
      <c r="F1030">
        <v>-47.752800000000001</v>
      </c>
    </row>
    <row r="1031" spans="1:6">
      <c r="A1031">
        <v>29.382000000000001</v>
      </c>
      <c r="B1031">
        <v>2.734</v>
      </c>
      <c r="C1031">
        <v>2.7341000000000002</v>
      </c>
      <c r="D1031">
        <v>4.6814</v>
      </c>
      <c r="E1031">
        <v>3.2740999999999998</v>
      </c>
      <c r="F1031">
        <v>-67.533199999999994</v>
      </c>
    </row>
    <row r="1032" spans="1:6">
      <c r="A1032">
        <v>29.41</v>
      </c>
      <c r="B1032">
        <v>2.7309999999999999</v>
      </c>
      <c r="C1032">
        <v>2.7349000000000001</v>
      </c>
      <c r="D1032">
        <v>4.6970999999999998</v>
      </c>
      <c r="E1032">
        <v>3.1120999999999999</v>
      </c>
      <c r="F1032">
        <v>-5.7956000000000003</v>
      </c>
    </row>
    <row r="1033" spans="1:6">
      <c r="A1033">
        <v>29.439</v>
      </c>
      <c r="B1033">
        <v>2.7349999999999999</v>
      </c>
      <c r="C1033">
        <v>2.7355999999999998</v>
      </c>
      <c r="D1033">
        <v>4.7123999999999997</v>
      </c>
      <c r="E1033">
        <v>2.9550999999999998</v>
      </c>
      <c r="F1033">
        <v>-5.5499000000000001</v>
      </c>
    </row>
    <row r="1034" spans="1:6">
      <c r="A1034">
        <v>29.466999999999999</v>
      </c>
      <c r="B1034">
        <v>2.7269999999999999</v>
      </c>
      <c r="C1034">
        <v>2.7282000000000002</v>
      </c>
      <c r="D1034">
        <v>4.5643000000000002</v>
      </c>
      <c r="E1034">
        <v>4.476</v>
      </c>
      <c r="F1034">
        <v>54.484000000000002</v>
      </c>
    </row>
    <row r="1035" spans="1:6">
      <c r="A1035">
        <v>29.495000000000001</v>
      </c>
      <c r="B1035">
        <v>2.7309999999999999</v>
      </c>
      <c r="C1035">
        <v>2.7286999999999999</v>
      </c>
      <c r="D1035">
        <v>4.5747999999999998</v>
      </c>
      <c r="E1035">
        <v>4.3677999999999999</v>
      </c>
      <c r="F1035">
        <v>-3.8022</v>
      </c>
    </row>
    <row r="1036" spans="1:6">
      <c r="A1036">
        <v>29.524000000000001</v>
      </c>
      <c r="B1036">
        <v>2.722</v>
      </c>
      <c r="C1036">
        <v>2.7229999999999999</v>
      </c>
      <c r="D1036">
        <v>4.4604999999999997</v>
      </c>
      <c r="E1036">
        <v>5.5407999999999999</v>
      </c>
      <c r="F1036">
        <v>41.3003</v>
      </c>
    </row>
    <row r="1037" spans="1:6">
      <c r="A1037">
        <v>29.552</v>
      </c>
      <c r="B1037">
        <v>2.7269999999999999</v>
      </c>
      <c r="C1037">
        <v>2.7248999999999999</v>
      </c>
      <c r="D1037">
        <v>4.4981</v>
      </c>
      <c r="E1037">
        <v>5.1536999999999997</v>
      </c>
      <c r="F1037">
        <v>-13.6768</v>
      </c>
    </row>
    <row r="1038" spans="1:6">
      <c r="A1038">
        <v>29.58</v>
      </c>
      <c r="B1038">
        <v>2.7240000000000002</v>
      </c>
      <c r="C1038">
        <v>2.7239</v>
      </c>
      <c r="D1038">
        <v>4.4775999999999998</v>
      </c>
      <c r="E1038">
        <v>5.3631000000000002</v>
      </c>
      <c r="F1038">
        <v>7.3796999999999997</v>
      </c>
    </row>
    <row r="1039" spans="1:6">
      <c r="A1039">
        <v>29.608000000000001</v>
      </c>
      <c r="B1039">
        <v>2.722</v>
      </c>
      <c r="C1039">
        <v>2.7229999999999999</v>
      </c>
      <c r="D1039">
        <v>4.4595000000000002</v>
      </c>
      <c r="E1039">
        <v>5.5480999999999998</v>
      </c>
      <c r="F1039">
        <v>6.5982000000000003</v>
      </c>
    </row>
    <row r="1040" spans="1:6">
      <c r="A1040">
        <v>29.635999999999999</v>
      </c>
      <c r="B1040">
        <v>2.7160000000000002</v>
      </c>
      <c r="C1040">
        <v>2.7170000000000001</v>
      </c>
      <c r="D1040">
        <v>4.3410000000000002</v>
      </c>
      <c r="E1040">
        <v>6.7641999999999998</v>
      </c>
      <c r="F1040">
        <v>43.331600000000002</v>
      </c>
    </row>
    <row r="1041" spans="1:6">
      <c r="A1041">
        <v>29.664999999999999</v>
      </c>
      <c r="B1041">
        <v>2.714</v>
      </c>
      <c r="C1041">
        <v>2.7139000000000002</v>
      </c>
      <c r="D1041">
        <v>4.2786</v>
      </c>
      <c r="E1041">
        <v>7.4034000000000004</v>
      </c>
      <c r="F1041">
        <v>22.537299999999998</v>
      </c>
    </row>
    <row r="1042" spans="1:6">
      <c r="A1042">
        <v>29.693000000000001</v>
      </c>
      <c r="B1042">
        <v>2.7170000000000001</v>
      </c>
      <c r="C1042">
        <v>2.7143000000000002</v>
      </c>
      <c r="D1042">
        <v>4.2851999999999997</v>
      </c>
      <c r="E1042">
        <v>7.3338999999999999</v>
      </c>
      <c r="F1042">
        <v>-2.4419</v>
      </c>
    </row>
    <row r="1043" spans="1:6">
      <c r="A1043">
        <v>29.722000000000001</v>
      </c>
      <c r="B1043">
        <v>2.7210000000000001</v>
      </c>
      <c r="C1043">
        <v>2.7199</v>
      </c>
      <c r="D1043">
        <v>4.3981000000000003</v>
      </c>
      <c r="E1043">
        <v>6.1749000000000001</v>
      </c>
      <c r="F1043">
        <v>-40.581000000000003</v>
      </c>
    </row>
    <row r="1044" spans="1:6">
      <c r="A1044">
        <v>29.75</v>
      </c>
      <c r="B1044">
        <v>2.7189999999999999</v>
      </c>
      <c r="C1044">
        <v>2.7208999999999999</v>
      </c>
      <c r="D1044">
        <v>4.4170999999999996</v>
      </c>
      <c r="E1044">
        <v>5.9786000000000001</v>
      </c>
      <c r="F1044">
        <v>-7.0391000000000004</v>
      </c>
    </row>
    <row r="1045" spans="1:6">
      <c r="A1045">
        <v>29.777999999999999</v>
      </c>
      <c r="B1045">
        <v>2.7160000000000002</v>
      </c>
      <c r="C1045">
        <v>2.7183000000000002</v>
      </c>
      <c r="D1045">
        <v>4.3666999999999998</v>
      </c>
      <c r="E1045">
        <v>6.4954000000000001</v>
      </c>
      <c r="F1045">
        <v>18.430900000000001</v>
      </c>
    </row>
    <row r="1046" spans="1:6">
      <c r="A1046">
        <v>29.806000000000001</v>
      </c>
      <c r="B1046">
        <v>2.7109999999999999</v>
      </c>
      <c r="C1046">
        <v>2.7119</v>
      </c>
      <c r="D1046">
        <v>4.2385999999999999</v>
      </c>
      <c r="E1046">
        <v>7.8079999999999998</v>
      </c>
      <c r="F1046">
        <v>46.168300000000002</v>
      </c>
    </row>
    <row r="1047" spans="1:6">
      <c r="A1047">
        <v>29.834</v>
      </c>
      <c r="B1047">
        <v>2.7080000000000002</v>
      </c>
      <c r="C1047">
        <v>2.7067999999999999</v>
      </c>
      <c r="D1047">
        <v>4.1361999999999997</v>
      </c>
      <c r="E1047">
        <v>8.8565000000000005</v>
      </c>
      <c r="F1047">
        <v>37.723799999999997</v>
      </c>
    </row>
    <row r="1048" spans="1:6">
      <c r="A1048">
        <v>29.861999999999998</v>
      </c>
      <c r="B1048">
        <v>2.7130000000000001</v>
      </c>
      <c r="C1048">
        <v>2.7098</v>
      </c>
      <c r="D1048">
        <v>4.1966999999999999</v>
      </c>
      <c r="E1048">
        <v>8.2352000000000007</v>
      </c>
      <c r="F1048">
        <v>-22.01</v>
      </c>
    </row>
    <row r="1049" spans="1:6">
      <c r="A1049">
        <v>29.89</v>
      </c>
      <c r="B1049">
        <v>2.722</v>
      </c>
      <c r="C1049">
        <v>2.7198000000000002</v>
      </c>
      <c r="D1049">
        <v>4.3956999999999997</v>
      </c>
      <c r="E1049">
        <v>6.1938000000000004</v>
      </c>
      <c r="F1049">
        <v>-72.271600000000007</v>
      </c>
    </row>
    <row r="1050" spans="1:6">
      <c r="A1050">
        <v>29.917999999999999</v>
      </c>
      <c r="B1050">
        <v>2.7290000000000001</v>
      </c>
      <c r="C1050">
        <v>2.7296999999999998</v>
      </c>
      <c r="D1050">
        <v>4.5933000000000002</v>
      </c>
      <c r="E1050">
        <v>4.1676000000000002</v>
      </c>
      <c r="F1050">
        <v>-74.108599999999996</v>
      </c>
    </row>
    <row r="1051" spans="1:6">
      <c r="A1051">
        <v>29.946000000000002</v>
      </c>
      <c r="B1051">
        <v>2.722</v>
      </c>
      <c r="C1051">
        <v>2.7273999999999998</v>
      </c>
      <c r="D1051">
        <v>4.5486000000000004</v>
      </c>
      <c r="E1051">
        <v>4.6257000000000001</v>
      </c>
      <c r="F1051">
        <v>15.8995</v>
      </c>
    </row>
    <row r="1052" spans="1:6">
      <c r="A1052">
        <v>29.975000000000001</v>
      </c>
      <c r="B1052">
        <v>2.714</v>
      </c>
      <c r="C1052">
        <v>2.7174</v>
      </c>
      <c r="D1052">
        <v>4.3475999999999999</v>
      </c>
      <c r="E1052">
        <v>6.6837999999999997</v>
      </c>
      <c r="F1052">
        <v>73.367000000000004</v>
      </c>
    </row>
    <row r="1053" spans="1:6">
      <c r="A1053">
        <v>30.001999999999999</v>
      </c>
      <c r="B1053">
        <v>2.7109999999999999</v>
      </c>
      <c r="C1053">
        <v>2.7090999999999998</v>
      </c>
      <c r="D1053">
        <v>4.1814</v>
      </c>
      <c r="E1053">
        <v>8.3850999999999996</v>
      </c>
      <c r="F1053">
        <v>61.044400000000003</v>
      </c>
    </row>
    <row r="1054" spans="1:6">
      <c r="A1054">
        <v>30.03</v>
      </c>
      <c r="B1054">
        <v>2.7109999999999999</v>
      </c>
      <c r="C1054">
        <v>2.7069999999999999</v>
      </c>
      <c r="D1054">
        <v>4.141</v>
      </c>
      <c r="E1054">
        <v>8.7985000000000007</v>
      </c>
      <c r="F1054">
        <v>14.7438</v>
      </c>
    </row>
    <row r="1055" spans="1:6">
      <c r="A1055">
        <v>30.059000000000001</v>
      </c>
      <c r="B1055">
        <v>2.7090000000000001</v>
      </c>
      <c r="C1055">
        <v>2.7075999999999998</v>
      </c>
      <c r="D1055">
        <v>4.1528999999999998</v>
      </c>
      <c r="E1055">
        <v>8.6752000000000002</v>
      </c>
      <c r="F1055">
        <v>-4.3609</v>
      </c>
    </row>
    <row r="1056" spans="1:6">
      <c r="A1056">
        <v>30.085999999999999</v>
      </c>
      <c r="B1056">
        <v>2.7029999999999998</v>
      </c>
      <c r="C1056">
        <v>2.7050999999999998</v>
      </c>
      <c r="D1056">
        <v>4.1024000000000003</v>
      </c>
      <c r="E1056">
        <v>9.1906999999999996</v>
      </c>
      <c r="F1056">
        <v>18.644600000000001</v>
      </c>
    </row>
    <row r="1057" spans="1:6">
      <c r="A1057">
        <v>30.114000000000001</v>
      </c>
      <c r="B1057">
        <v>2.7080000000000002</v>
      </c>
      <c r="C1057">
        <v>2.7067999999999999</v>
      </c>
      <c r="D1057">
        <v>4.1361999999999997</v>
      </c>
      <c r="E1057">
        <v>8.8431999999999995</v>
      </c>
      <c r="F1057">
        <v>-12.4124</v>
      </c>
    </row>
    <row r="1058" spans="1:6">
      <c r="A1058">
        <v>30.141999999999999</v>
      </c>
      <c r="B1058">
        <v>2.7090000000000001</v>
      </c>
      <c r="C1058">
        <v>2.7084000000000001</v>
      </c>
      <c r="D1058">
        <v>4.1676000000000002</v>
      </c>
      <c r="E1058">
        <v>8.5202000000000009</v>
      </c>
      <c r="F1058">
        <v>-11.5962</v>
      </c>
    </row>
    <row r="1059" spans="1:6">
      <c r="A1059">
        <v>30.17</v>
      </c>
      <c r="B1059">
        <v>2.7090000000000001</v>
      </c>
      <c r="C1059">
        <v>2.7096</v>
      </c>
      <c r="D1059">
        <v>4.1919000000000004</v>
      </c>
      <c r="E1059">
        <v>8.2704000000000004</v>
      </c>
      <c r="F1059">
        <v>-8.9747000000000003</v>
      </c>
    </row>
    <row r="1060" spans="1:6">
      <c r="A1060">
        <v>30.199000000000002</v>
      </c>
      <c r="B1060">
        <v>2.706</v>
      </c>
      <c r="C1060">
        <v>2.7079</v>
      </c>
      <c r="D1060">
        <v>4.1581000000000001</v>
      </c>
      <c r="E1060">
        <v>8.6151</v>
      </c>
      <c r="F1060">
        <v>12.086600000000001</v>
      </c>
    </row>
    <row r="1061" spans="1:6">
      <c r="A1061">
        <v>30.227</v>
      </c>
      <c r="B1061">
        <v>2.7029999999999998</v>
      </c>
      <c r="C1061">
        <v>2.7039</v>
      </c>
      <c r="D1061">
        <v>4.0785999999999998</v>
      </c>
      <c r="E1061">
        <v>9.4275000000000002</v>
      </c>
      <c r="F1061">
        <v>28.936499999999999</v>
      </c>
    </row>
    <row r="1062" spans="1:6">
      <c r="A1062">
        <v>30.254000000000001</v>
      </c>
      <c r="B1062">
        <v>2.7029999999999998</v>
      </c>
      <c r="C1062">
        <v>2.7014</v>
      </c>
      <c r="D1062">
        <v>4.0286</v>
      </c>
      <c r="E1062">
        <v>9.9375</v>
      </c>
      <c r="F1062">
        <v>18.364599999999999</v>
      </c>
    </row>
    <row r="1063" spans="1:6">
      <c r="A1063">
        <v>30.283000000000001</v>
      </c>
      <c r="B1063">
        <v>2.7040000000000002</v>
      </c>
      <c r="C1063">
        <v>2.7027999999999999</v>
      </c>
      <c r="D1063">
        <v>4.0556999999999999</v>
      </c>
      <c r="E1063">
        <v>-980.89930000000004</v>
      </c>
      <c r="F1063">
        <v>-34513.474399999999</v>
      </c>
    </row>
    <row r="1064" spans="1:6">
      <c r="A1064">
        <v>30.311</v>
      </c>
      <c r="B1064">
        <v>2.7109999999999999</v>
      </c>
      <c r="C1064">
        <v>2.7092999999999998</v>
      </c>
      <c r="D1064">
        <v>4.1862000000000004</v>
      </c>
      <c r="E1064">
        <v>8.3225999999999996</v>
      </c>
      <c r="F1064">
        <v>35833.261899999998</v>
      </c>
    </row>
    <row r="1065" spans="1:6">
      <c r="A1065">
        <v>30.338999999999999</v>
      </c>
      <c r="B1065">
        <v>2.7130000000000001</v>
      </c>
      <c r="C1065">
        <v>2.714</v>
      </c>
      <c r="D1065">
        <v>4.2809999999999997</v>
      </c>
      <c r="E1065">
        <v>7.3524000000000003</v>
      </c>
      <c r="F1065">
        <v>-34.394500000000001</v>
      </c>
    </row>
    <row r="1066" spans="1:6">
      <c r="A1066">
        <v>30.366</v>
      </c>
      <c r="B1066">
        <v>2.7109999999999999</v>
      </c>
      <c r="C1066">
        <v>2.7134999999999998</v>
      </c>
      <c r="D1066">
        <v>4.2699999999999996</v>
      </c>
      <c r="E1066">
        <v>7.4633000000000003</v>
      </c>
      <c r="F1066">
        <v>4.0312000000000001</v>
      </c>
    </row>
    <row r="1067" spans="1:6">
      <c r="A1067">
        <v>30.393000000000001</v>
      </c>
      <c r="B1067">
        <v>2.706</v>
      </c>
      <c r="C1067">
        <v>2.7080000000000002</v>
      </c>
      <c r="D1067">
        <v>4.1589999999999998</v>
      </c>
      <c r="E1067">
        <v>8.5962999999999994</v>
      </c>
      <c r="F1067">
        <v>41.994300000000003</v>
      </c>
    </row>
    <row r="1068" spans="1:6">
      <c r="A1068">
        <v>30.420999999999999</v>
      </c>
      <c r="B1068">
        <v>2.706</v>
      </c>
      <c r="C1068">
        <v>2.7048000000000001</v>
      </c>
      <c r="D1068">
        <v>4.0952000000000002</v>
      </c>
      <c r="E1068">
        <v>9.2471999999999994</v>
      </c>
      <c r="F1068">
        <v>23.512799999999999</v>
      </c>
    </row>
    <row r="1069" spans="1:6">
      <c r="A1069">
        <v>30.449000000000002</v>
      </c>
      <c r="B1069">
        <v>2.7040000000000002</v>
      </c>
      <c r="C1069">
        <v>2.7023999999999999</v>
      </c>
      <c r="D1069">
        <v>4.0480999999999998</v>
      </c>
      <c r="E1069">
        <v>9.7276000000000007</v>
      </c>
      <c r="F1069">
        <v>17.103000000000002</v>
      </c>
    </row>
    <row r="1070" spans="1:6">
      <c r="A1070">
        <v>30.475999999999999</v>
      </c>
      <c r="B1070">
        <v>2.7</v>
      </c>
      <c r="C1070">
        <v>2.7000999999999999</v>
      </c>
      <c r="D1070">
        <v>4.0019</v>
      </c>
      <c r="E1070">
        <v>10.1981</v>
      </c>
      <c r="F1070">
        <v>17.246500000000001</v>
      </c>
    </row>
    <row r="1071" spans="1:6">
      <c r="A1071">
        <v>30.504000000000001</v>
      </c>
      <c r="B1071">
        <v>2.6930000000000001</v>
      </c>
      <c r="C1071">
        <v>2.6943000000000001</v>
      </c>
      <c r="D1071">
        <v>3.8856999999999999</v>
      </c>
      <c r="E1071">
        <v>11.383599999999999</v>
      </c>
      <c r="F1071">
        <v>43.563000000000002</v>
      </c>
    </row>
    <row r="1072" spans="1:6">
      <c r="A1072">
        <v>30.530999999999999</v>
      </c>
      <c r="B1072">
        <v>2.6850000000000001</v>
      </c>
      <c r="C1072">
        <v>2.6857000000000002</v>
      </c>
      <c r="D1072">
        <v>3.7143000000000002</v>
      </c>
      <c r="E1072">
        <v>13.132899999999999</v>
      </c>
      <c r="F1072">
        <v>64.459500000000006</v>
      </c>
    </row>
    <row r="1073" spans="1:6">
      <c r="A1073">
        <v>30.556999999999999</v>
      </c>
      <c r="B1073">
        <v>2.6880000000000002</v>
      </c>
      <c r="C1073">
        <v>2.6846999999999999</v>
      </c>
      <c r="D1073">
        <v>3.6943000000000001</v>
      </c>
      <c r="E1073">
        <v>13.3352</v>
      </c>
      <c r="F1073">
        <v>7.7023999999999999</v>
      </c>
    </row>
    <row r="1074" spans="1:6">
      <c r="A1074">
        <v>30.585000000000001</v>
      </c>
      <c r="B1074">
        <v>2.6850000000000001</v>
      </c>
      <c r="C1074">
        <v>2.6842999999999999</v>
      </c>
      <c r="D1074">
        <v>3.6861999999999999</v>
      </c>
      <c r="E1074">
        <v>13.415900000000001</v>
      </c>
      <c r="F1074">
        <v>2.9131</v>
      </c>
    </row>
    <row r="1075" spans="1:6">
      <c r="A1075">
        <v>30.613</v>
      </c>
      <c r="B1075">
        <v>2.6869999999999998</v>
      </c>
      <c r="C1075">
        <v>2.6867999999999999</v>
      </c>
      <c r="D1075">
        <v>3.7357</v>
      </c>
      <c r="E1075">
        <v>12.908200000000001</v>
      </c>
      <c r="F1075">
        <v>-18.207100000000001</v>
      </c>
    </row>
    <row r="1076" spans="1:6">
      <c r="A1076">
        <v>30.640999999999998</v>
      </c>
      <c r="B1076">
        <v>2.6779999999999999</v>
      </c>
      <c r="C1076">
        <v>2.6812999999999998</v>
      </c>
      <c r="D1076">
        <v>3.6261999999999999</v>
      </c>
      <c r="E1076">
        <v>14.0243</v>
      </c>
      <c r="F1076">
        <v>39.9696</v>
      </c>
    </row>
    <row r="1077" spans="1:6">
      <c r="A1077">
        <v>30.667999999999999</v>
      </c>
      <c r="B1077">
        <v>2.6819999999999999</v>
      </c>
      <c r="C1077">
        <v>2.6808999999999998</v>
      </c>
      <c r="D1077">
        <v>3.6175999999999999</v>
      </c>
      <c r="E1077">
        <v>14.1097</v>
      </c>
      <c r="F1077">
        <v>3.0943999999999998</v>
      </c>
    </row>
    <row r="1078" spans="1:6">
      <c r="A1078">
        <v>30.696000000000002</v>
      </c>
      <c r="B1078">
        <v>2.677</v>
      </c>
      <c r="C1078">
        <v>2.6768999999999998</v>
      </c>
      <c r="D1078">
        <v>3.5386000000000002</v>
      </c>
      <c r="E1078">
        <v>14.914300000000001</v>
      </c>
      <c r="F1078">
        <v>28.907699999999998</v>
      </c>
    </row>
    <row r="1079" spans="1:6">
      <c r="A1079">
        <v>30.722999999999999</v>
      </c>
      <c r="B1079">
        <v>2.6720000000000002</v>
      </c>
      <c r="C1079">
        <v>2.6728000000000001</v>
      </c>
      <c r="D1079">
        <v>3.4552</v>
      </c>
      <c r="E1079">
        <v>15.7624</v>
      </c>
      <c r="F1079">
        <v>30.858499999999999</v>
      </c>
    </row>
    <row r="1080" spans="1:6">
      <c r="A1080">
        <v>30.751000000000001</v>
      </c>
      <c r="B1080">
        <v>2.669</v>
      </c>
      <c r="C1080">
        <v>2.6686999999999999</v>
      </c>
      <c r="D1080">
        <v>3.3748</v>
      </c>
      <c r="E1080">
        <v>16.581099999999999</v>
      </c>
      <c r="F1080">
        <v>29.2666</v>
      </c>
    </row>
    <row r="1081" spans="1:6">
      <c r="A1081">
        <v>30.779</v>
      </c>
      <c r="B1081">
        <v>2.669</v>
      </c>
      <c r="C1081">
        <v>2.6680999999999999</v>
      </c>
      <c r="D1081">
        <v>3.3618999999999999</v>
      </c>
      <c r="E1081">
        <v>16.709700000000002</v>
      </c>
      <c r="F1081">
        <v>4.59</v>
      </c>
    </row>
    <row r="1082" spans="1:6">
      <c r="A1082">
        <v>30.808</v>
      </c>
      <c r="B1082">
        <v>2.6739999999999999</v>
      </c>
      <c r="C1082">
        <v>2.6715</v>
      </c>
      <c r="D1082">
        <v>3.4304999999999999</v>
      </c>
      <c r="E1082">
        <v>16.0078</v>
      </c>
      <c r="F1082">
        <v>-24.939800000000002</v>
      </c>
    </row>
    <row r="1083" spans="1:6">
      <c r="A1083">
        <v>30.835000000000001</v>
      </c>
      <c r="B1083">
        <v>2.669</v>
      </c>
      <c r="C1083">
        <v>2.6713</v>
      </c>
      <c r="D1083">
        <v>3.4266999999999999</v>
      </c>
      <c r="E1083">
        <v>16.0443</v>
      </c>
      <c r="F1083">
        <v>1.3289</v>
      </c>
    </row>
    <row r="1084" spans="1:6">
      <c r="A1084">
        <v>30.863</v>
      </c>
      <c r="B1084">
        <v>2.6560000000000001</v>
      </c>
      <c r="C1084">
        <v>2.6602000000000001</v>
      </c>
      <c r="D1084">
        <v>3.2038000000000002</v>
      </c>
      <c r="E1084">
        <v>18.3142</v>
      </c>
      <c r="F1084">
        <v>79.870900000000006</v>
      </c>
    </row>
    <row r="1085" spans="1:6">
      <c r="A1085">
        <v>30.891999999999999</v>
      </c>
      <c r="B1085">
        <v>2.6459999999999999</v>
      </c>
      <c r="C1085">
        <v>2.6467000000000001</v>
      </c>
      <c r="D1085">
        <v>2.9342999999999999</v>
      </c>
      <c r="E1085">
        <v>21.059100000000001</v>
      </c>
      <c r="F1085">
        <v>95.748599999999996</v>
      </c>
    </row>
    <row r="1086" spans="1:6">
      <c r="A1086">
        <v>30.92</v>
      </c>
      <c r="B1086">
        <v>2.6379999999999999</v>
      </c>
      <c r="C1086">
        <v>2.6355</v>
      </c>
      <c r="D1086">
        <v>2.7105000000000001</v>
      </c>
      <c r="E1086">
        <v>23.337199999999999</v>
      </c>
      <c r="F1086">
        <v>80.421099999999996</v>
      </c>
    </row>
    <row r="1087" spans="1:6">
      <c r="A1087">
        <v>30.949000000000002</v>
      </c>
      <c r="B1087">
        <v>2.6360000000000001</v>
      </c>
      <c r="C1087">
        <v>2.6320000000000001</v>
      </c>
      <c r="D1087">
        <v>2.6404999999999998</v>
      </c>
      <c r="E1087">
        <v>24.0471</v>
      </c>
      <c r="F1087">
        <v>25.2591</v>
      </c>
    </row>
    <row r="1088" spans="1:6">
      <c r="A1088">
        <v>30.975999999999999</v>
      </c>
      <c r="B1088">
        <v>2.6309999999999998</v>
      </c>
      <c r="C1088">
        <v>2.6307</v>
      </c>
      <c r="D1088">
        <v>2.6137999999999999</v>
      </c>
      <c r="E1088">
        <v>24.315300000000001</v>
      </c>
      <c r="F1088">
        <v>9.6712000000000007</v>
      </c>
    </row>
    <row r="1089" spans="1:6">
      <c r="A1089">
        <v>31.004000000000001</v>
      </c>
      <c r="B1089">
        <v>2.621</v>
      </c>
      <c r="C1089">
        <v>2.6236999999999999</v>
      </c>
      <c r="D1089">
        <v>2.4733000000000001</v>
      </c>
      <c r="E1089">
        <v>25.742899999999999</v>
      </c>
      <c r="F1089">
        <v>50.618400000000001</v>
      </c>
    </row>
    <row r="1090" spans="1:6">
      <c r="A1090">
        <v>31.032</v>
      </c>
      <c r="B1090">
        <v>2.6179999999999999</v>
      </c>
      <c r="C1090">
        <v>2.6179999999999999</v>
      </c>
      <c r="D1090">
        <v>2.359</v>
      </c>
      <c r="E1090">
        <v>26.903199999999998</v>
      </c>
      <c r="F1090">
        <v>42.134799999999998</v>
      </c>
    </row>
    <row r="1091" spans="1:6">
      <c r="A1091">
        <v>31.06</v>
      </c>
      <c r="B1091">
        <v>2.6120000000000001</v>
      </c>
      <c r="C1091">
        <v>2.6116999999999999</v>
      </c>
      <c r="D1091">
        <v>2.2347999999999999</v>
      </c>
      <c r="E1091">
        <v>28.165099999999999</v>
      </c>
      <c r="F1091">
        <v>45.636099999999999</v>
      </c>
    </row>
    <row r="1092" spans="1:6">
      <c r="A1092">
        <v>31.088000000000001</v>
      </c>
      <c r="B1092">
        <v>2.6160000000000001</v>
      </c>
      <c r="C1092">
        <v>2.6133000000000002</v>
      </c>
      <c r="D1092">
        <v>2.2656999999999998</v>
      </c>
      <c r="E1092">
        <v>27.845700000000001</v>
      </c>
      <c r="F1092">
        <v>-11.136100000000001</v>
      </c>
    </row>
    <row r="1093" spans="1:6">
      <c r="A1093">
        <v>31.116</v>
      </c>
      <c r="B1093">
        <v>2.6160000000000001</v>
      </c>
      <c r="C1093">
        <v>2.6160999999999999</v>
      </c>
      <c r="D1093">
        <v>2.3224</v>
      </c>
      <c r="E1093">
        <v>27.264500000000002</v>
      </c>
      <c r="F1093">
        <v>-21.251899999999999</v>
      </c>
    </row>
    <row r="1094" spans="1:6">
      <c r="A1094">
        <v>31.143999999999998</v>
      </c>
      <c r="B1094">
        <v>2.621</v>
      </c>
      <c r="C1094">
        <v>2.6213000000000002</v>
      </c>
      <c r="D1094">
        <v>2.4266999999999999</v>
      </c>
      <c r="E1094">
        <v>26.198699999999999</v>
      </c>
      <c r="F1094">
        <v>-37.192100000000003</v>
      </c>
    </row>
    <row r="1095" spans="1:6">
      <c r="A1095">
        <v>31.172999999999998</v>
      </c>
      <c r="B1095">
        <v>2.6230000000000002</v>
      </c>
      <c r="C1095">
        <v>2.6240999999999999</v>
      </c>
      <c r="D1095">
        <v>2.4828999999999999</v>
      </c>
      <c r="E1095">
        <v>25.622800000000002</v>
      </c>
      <c r="F1095">
        <v>-20.1052</v>
      </c>
    </row>
    <row r="1096" spans="1:6">
      <c r="A1096">
        <v>31.201000000000001</v>
      </c>
      <c r="B1096">
        <v>2.6230000000000002</v>
      </c>
      <c r="C1096">
        <v>2.6246999999999998</v>
      </c>
      <c r="D1096">
        <v>2.4943</v>
      </c>
      <c r="E1096">
        <v>25.502600000000001</v>
      </c>
      <c r="F1096">
        <v>-4.3064999999999998</v>
      </c>
    </row>
    <row r="1097" spans="1:6">
      <c r="A1097">
        <v>31.23</v>
      </c>
      <c r="B1097">
        <v>2.621</v>
      </c>
      <c r="C1097">
        <v>2.6219000000000001</v>
      </c>
      <c r="D1097">
        <v>2.4371</v>
      </c>
      <c r="E1097">
        <v>26.080300000000001</v>
      </c>
      <c r="F1097">
        <v>20.047899999999998</v>
      </c>
    </row>
    <row r="1098" spans="1:6">
      <c r="A1098">
        <v>31.257000000000001</v>
      </c>
      <c r="B1098">
        <v>2.6120000000000001</v>
      </c>
      <c r="C1098">
        <v>2.6139000000000001</v>
      </c>
      <c r="D1098">
        <v>2.2770999999999999</v>
      </c>
      <c r="E1098">
        <v>27.7043</v>
      </c>
      <c r="F1098">
        <v>58.496400000000001</v>
      </c>
    </row>
    <row r="1099" spans="1:6">
      <c r="A1099">
        <v>31.285</v>
      </c>
      <c r="B1099">
        <v>2.61</v>
      </c>
      <c r="C1099">
        <v>2.6082999999999998</v>
      </c>
      <c r="D1099">
        <v>2.1667000000000001</v>
      </c>
      <c r="E1099">
        <v>28.824100000000001</v>
      </c>
      <c r="F1099">
        <v>40.666899999999998</v>
      </c>
    </row>
    <row r="1100" spans="1:6">
      <c r="A1100">
        <v>31.314</v>
      </c>
      <c r="B1100">
        <v>2.61</v>
      </c>
      <c r="C1100">
        <v>2.6076000000000001</v>
      </c>
      <c r="D1100">
        <v>2.1524000000000001</v>
      </c>
      <c r="E1100">
        <v>28.965</v>
      </c>
      <c r="F1100">
        <v>4.9188000000000001</v>
      </c>
    </row>
    <row r="1101" spans="1:6">
      <c r="A1101">
        <v>31.341000000000001</v>
      </c>
      <c r="B1101">
        <v>2.6179999999999999</v>
      </c>
      <c r="C1101">
        <v>2.6150000000000002</v>
      </c>
      <c r="D1101">
        <v>2.2989999999999999</v>
      </c>
      <c r="E1101">
        <v>27.469100000000001</v>
      </c>
      <c r="F1101">
        <v>-54.542200000000001</v>
      </c>
    </row>
    <row r="1102" spans="1:6">
      <c r="A1102">
        <v>31.369</v>
      </c>
      <c r="B1102">
        <v>2.6150000000000002</v>
      </c>
      <c r="C1102">
        <v>2.6171000000000002</v>
      </c>
      <c r="D1102">
        <v>2.3429000000000002</v>
      </c>
      <c r="E1102">
        <v>27.019500000000001</v>
      </c>
      <c r="F1102">
        <v>-16.014199999999999</v>
      </c>
    </row>
    <row r="1103" spans="1:6">
      <c r="A1103">
        <v>31.396999999999998</v>
      </c>
      <c r="B1103">
        <v>2.6160000000000001</v>
      </c>
      <c r="C1103">
        <v>2.6181000000000001</v>
      </c>
      <c r="D1103">
        <v>2.3618999999999999</v>
      </c>
      <c r="E1103">
        <v>26.8218</v>
      </c>
      <c r="F1103">
        <v>-7.0312000000000001</v>
      </c>
    </row>
    <row r="1104" spans="1:6">
      <c r="A1104">
        <v>31.425000000000001</v>
      </c>
      <c r="B1104">
        <v>2.6160000000000001</v>
      </c>
      <c r="C1104">
        <v>2.6164999999999998</v>
      </c>
      <c r="D1104">
        <v>2.331</v>
      </c>
      <c r="E1104">
        <v>27.132400000000001</v>
      </c>
      <c r="F1104">
        <v>11.1806</v>
      </c>
    </row>
    <row r="1105" spans="1:6">
      <c r="A1105">
        <v>31.452999999999999</v>
      </c>
      <c r="B1105">
        <v>2.6160000000000001</v>
      </c>
      <c r="C1105">
        <v>2.6154999999999999</v>
      </c>
      <c r="D1105">
        <v>2.3105000000000002</v>
      </c>
      <c r="E1105">
        <v>-1085.4277999999999</v>
      </c>
      <c r="F1105">
        <v>-39203.695</v>
      </c>
    </row>
    <row r="1106" spans="1:6">
      <c r="A1106">
        <v>31.481000000000002</v>
      </c>
      <c r="B1106">
        <v>2.6150000000000002</v>
      </c>
      <c r="C1106">
        <v>2.6145</v>
      </c>
      <c r="D1106">
        <v>2.2905000000000002</v>
      </c>
      <c r="E1106">
        <v>27.535599999999999</v>
      </c>
      <c r="F1106">
        <v>39715.387799999997</v>
      </c>
    </row>
    <row r="1107" spans="1:6">
      <c r="A1107">
        <v>31.51</v>
      </c>
      <c r="B1107">
        <v>2.6160000000000001</v>
      </c>
      <c r="C1107">
        <v>2.6160000000000001</v>
      </c>
      <c r="D1107">
        <v>2.319</v>
      </c>
      <c r="E1107">
        <v>27.241199999999999</v>
      </c>
      <c r="F1107">
        <v>-10.2684</v>
      </c>
    </row>
    <row r="1108" spans="1:6">
      <c r="A1108">
        <v>31.539000000000001</v>
      </c>
      <c r="B1108">
        <v>2.621</v>
      </c>
      <c r="C1108">
        <v>2.6196000000000002</v>
      </c>
      <c r="D1108">
        <v>2.3923999999999999</v>
      </c>
      <c r="E1108">
        <v>26.492000000000001</v>
      </c>
      <c r="F1108">
        <v>-26.415700000000001</v>
      </c>
    </row>
    <row r="1109" spans="1:6">
      <c r="A1109">
        <v>31.565999999999999</v>
      </c>
      <c r="B1109">
        <v>2.621</v>
      </c>
      <c r="C1109">
        <v>2.6217000000000001</v>
      </c>
      <c r="D1109">
        <v>2.4338000000000002</v>
      </c>
      <c r="E1109">
        <v>26.0672</v>
      </c>
      <c r="F1109">
        <v>-15.489100000000001</v>
      </c>
    </row>
    <row r="1110" spans="1:6">
      <c r="A1110">
        <v>31.594000000000001</v>
      </c>
      <c r="B1110">
        <v>2.6150000000000002</v>
      </c>
      <c r="C1110">
        <v>2.6175000000000002</v>
      </c>
      <c r="D1110">
        <v>2.3504999999999998</v>
      </c>
      <c r="E1110">
        <v>26.909700000000001</v>
      </c>
      <c r="F1110">
        <v>30.482199999999999</v>
      </c>
    </row>
    <row r="1111" spans="1:6">
      <c r="A1111">
        <v>31.622</v>
      </c>
      <c r="B1111">
        <v>2.61</v>
      </c>
      <c r="C1111">
        <v>2.6110000000000002</v>
      </c>
      <c r="D1111">
        <v>2.2204999999999999</v>
      </c>
      <c r="E1111">
        <v>28.2258</v>
      </c>
      <c r="F1111">
        <v>46.412199999999999</v>
      </c>
    </row>
    <row r="1112" spans="1:6">
      <c r="A1112">
        <v>31.651</v>
      </c>
      <c r="B1112">
        <v>2.61</v>
      </c>
      <c r="C1112">
        <v>2.6078999999999999</v>
      </c>
      <c r="D1112">
        <v>2.1581000000000001</v>
      </c>
      <c r="E1112">
        <v>28.854900000000001</v>
      </c>
      <c r="F1112">
        <v>22.017499999999998</v>
      </c>
    </row>
    <row r="1113" spans="1:6">
      <c r="A1113">
        <v>31.678999999999998</v>
      </c>
      <c r="B1113">
        <v>2.6120000000000001</v>
      </c>
      <c r="C1113">
        <v>2.6093999999999999</v>
      </c>
      <c r="D1113">
        <v>2.1880999999999999</v>
      </c>
      <c r="E1113">
        <v>28.546099999999999</v>
      </c>
      <c r="F1113">
        <v>-10.6897</v>
      </c>
    </row>
    <row r="1114" spans="1:6">
      <c r="A1114">
        <v>31.707000000000001</v>
      </c>
      <c r="B1114">
        <v>2.621</v>
      </c>
      <c r="C1114">
        <v>2.6189</v>
      </c>
      <c r="D1114">
        <v>2.3780999999999999</v>
      </c>
      <c r="E1114">
        <v>26.613199999999999</v>
      </c>
      <c r="F1114">
        <v>-70.763400000000004</v>
      </c>
    </row>
    <row r="1115" spans="1:6">
      <c r="A1115">
        <v>31.734999999999999</v>
      </c>
      <c r="B1115">
        <v>2.62</v>
      </c>
      <c r="C1115">
        <v>2.6225999999999998</v>
      </c>
      <c r="D1115">
        <v>2.4529000000000001</v>
      </c>
      <c r="E1115">
        <v>25.8505</v>
      </c>
      <c r="F1115">
        <v>-27.435500000000001</v>
      </c>
    </row>
    <row r="1116" spans="1:6">
      <c r="A1116">
        <v>31.763999999999999</v>
      </c>
      <c r="B1116">
        <v>2.625</v>
      </c>
      <c r="C1116">
        <v>2.6261999999999999</v>
      </c>
      <c r="D1116">
        <v>2.5238</v>
      </c>
      <c r="E1116">
        <v>25.1266</v>
      </c>
      <c r="F1116">
        <v>-24.544699999999999</v>
      </c>
    </row>
    <row r="1117" spans="1:6">
      <c r="A1117">
        <v>31.792999999999999</v>
      </c>
      <c r="B1117">
        <v>2.621</v>
      </c>
      <c r="C1117">
        <v>2.6231</v>
      </c>
      <c r="D1117">
        <v>2.4624000000000001</v>
      </c>
      <c r="E1117">
        <v>25.746099999999998</v>
      </c>
      <c r="F1117">
        <v>21.326499999999999</v>
      </c>
    </row>
    <row r="1118" spans="1:6">
      <c r="A1118">
        <v>31.821999999999999</v>
      </c>
      <c r="B1118">
        <v>2.621</v>
      </c>
      <c r="C1118">
        <v>2.6206999999999998</v>
      </c>
      <c r="D1118">
        <v>2.4142999999999999</v>
      </c>
      <c r="E1118">
        <v>26.2301</v>
      </c>
      <c r="F1118">
        <v>16.998200000000001</v>
      </c>
    </row>
    <row r="1119" spans="1:6">
      <c r="A1119">
        <v>31.85</v>
      </c>
      <c r="B1119">
        <v>2.625</v>
      </c>
      <c r="C1119">
        <v>2.6227</v>
      </c>
      <c r="D1119">
        <v>2.4548000000000001</v>
      </c>
      <c r="E1119">
        <v>25.8156</v>
      </c>
      <c r="F1119">
        <v>-14.673999999999999</v>
      </c>
    </row>
    <row r="1120" spans="1:6">
      <c r="A1120">
        <v>31.878</v>
      </c>
      <c r="B1120">
        <v>2.625</v>
      </c>
      <c r="C1120">
        <v>2.625</v>
      </c>
      <c r="D1120">
        <v>2.4994999999999998</v>
      </c>
      <c r="E1120">
        <v>25.357800000000001</v>
      </c>
      <c r="F1120">
        <v>-16.064499999999999</v>
      </c>
    </row>
    <row r="1121" spans="1:6">
      <c r="A1121">
        <v>31.905999999999999</v>
      </c>
      <c r="B1121">
        <v>2.625</v>
      </c>
      <c r="C1121">
        <v>2.6254</v>
      </c>
      <c r="D1121">
        <v>2.5070999999999999</v>
      </c>
      <c r="E1121">
        <v>25.276800000000001</v>
      </c>
      <c r="F1121">
        <v>-2.9302999999999999</v>
      </c>
    </row>
    <row r="1122" spans="1:6">
      <c r="A1122">
        <v>31.934000000000001</v>
      </c>
      <c r="B1122">
        <v>2.6259999999999999</v>
      </c>
      <c r="C1122">
        <v>2.6265999999999998</v>
      </c>
      <c r="D1122">
        <v>2.5324</v>
      </c>
      <c r="E1122">
        <v>25.017099999999999</v>
      </c>
      <c r="F1122">
        <v>-9.1888000000000005</v>
      </c>
    </row>
    <row r="1123" spans="1:6">
      <c r="A1123">
        <v>31.963000000000001</v>
      </c>
      <c r="B1123">
        <v>2.633</v>
      </c>
      <c r="C1123">
        <v>2.6313</v>
      </c>
      <c r="D1123">
        <v>2.6252</v>
      </c>
      <c r="E1123">
        <v>24.072099999999999</v>
      </c>
      <c r="F1123">
        <v>-32.358800000000002</v>
      </c>
    </row>
    <row r="1124" spans="1:6">
      <c r="A1124">
        <v>31.992000000000001</v>
      </c>
      <c r="B1124">
        <v>2.6429999999999998</v>
      </c>
      <c r="C1124">
        <v>2.6412</v>
      </c>
      <c r="D1124">
        <v>2.8233000000000001</v>
      </c>
      <c r="E1124">
        <v>22.0608</v>
      </c>
      <c r="F1124">
        <v>-70.837100000000007</v>
      </c>
    </row>
    <row r="1125" spans="1:6">
      <c r="A1125">
        <v>32.020000000000003</v>
      </c>
      <c r="B1125">
        <v>2.6440000000000001</v>
      </c>
      <c r="C1125">
        <v>2.6463999999999999</v>
      </c>
      <c r="D1125">
        <v>2.9276</v>
      </c>
      <c r="E1125">
        <v>21.000699999999998</v>
      </c>
      <c r="F1125">
        <v>-37.844700000000003</v>
      </c>
    </row>
    <row r="1126" spans="1:6">
      <c r="A1126">
        <v>32.048000000000002</v>
      </c>
      <c r="B1126">
        <v>2.6440000000000001</v>
      </c>
      <c r="C1126">
        <v>2.6465999999999998</v>
      </c>
      <c r="D1126">
        <v>2.9329000000000001</v>
      </c>
      <c r="E1126">
        <v>20.944500000000001</v>
      </c>
      <c r="F1126">
        <v>-1.9765999999999999</v>
      </c>
    </row>
    <row r="1127" spans="1:6">
      <c r="A1127">
        <v>32.076000000000001</v>
      </c>
      <c r="B1127">
        <v>2.6459999999999999</v>
      </c>
      <c r="C1127">
        <v>2.6461999999999999</v>
      </c>
      <c r="D1127">
        <v>2.9243000000000001</v>
      </c>
      <c r="E1127">
        <v>21.028099999999998</v>
      </c>
      <c r="F1127">
        <v>3.0181</v>
      </c>
    </row>
    <row r="1128" spans="1:6">
      <c r="A1128">
        <v>32.103999999999999</v>
      </c>
      <c r="B1128">
        <v>2.6440000000000001</v>
      </c>
      <c r="C1128">
        <v>2.6435</v>
      </c>
      <c r="D1128">
        <v>2.87</v>
      </c>
      <c r="E1128">
        <v>21.5749</v>
      </c>
      <c r="F1128">
        <v>19.4053</v>
      </c>
    </row>
    <row r="1129" spans="1:6">
      <c r="A1129">
        <v>32.131999999999998</v>
      </c>
      <c r="B1129">
        <v>2.6520000000000001</v>
      </c>
      <c r="C1129">
        <v>2.649</v>
      </c>
      <c r="D1129">
        <v>2.98</v>
      </c>
      <c r="E1129">
        <v>20.457599999999999</v>
      </c>
      <c r="F1129">
        <v>-39.709699999999998</v>
      </c>
    </row>
    <row r="1130" spans="1:6">
      <c r="A1130">
        <v>32.159999999999997</v>
      </c>
      <c r="B1130">
        <v>2.6640000000000001</v>
      </c>
      <c r="C1130">
        <v>2.6617999999999999</v>
      </c>
      <c r="D1130">
        <v>3.2357</v>
      </c>
      <c r="E1130">
        <v>17.865200000000002</v>
      </c>
      <c r="F1130">
        <v>-92.009100000000004</v>
      </c>
    </row>
    <row r="1131" spans="1:6">
      <c r="A1131">
        <v>32.188000000000002</v>
      </c>
      <c r="B1131">
        <v>2.6749999999999998</v>
      </c>
      <c r="C1131">
        <v>2.6749999999999998</v>
      </c>
      <c r="D1131">
        <v>3.5009999999999999</v>
      </c>
      <c r="E1131">
        <v>15.177099999999999</v>
      </c>
      <c r="F1131">
        <v>-96.264700000000005</v>
      </c>
    </row>
    <row r="1132" spans="1:6">
      <c r="A1132">
        <v>32.216000000000001</v>
      </c>
      <c r="B1132">
        <v>2.6869999999999998</v>
      </c>
      <c r="C1132">
        <v>2.6884000000000001</v>
      </c>
      <c r="D1132">
        <v>3.7671000000000001</v>
      </c>
      <c r="E1132">
        <v>12.4802</v>
      </c>
      <c r="F1132">
        <v>-97.837500000000006</v>
      </c>
    </row>
    <row r="1133" spans="1:6">
      <c r="A1133">
        <v>32.244999999999997</v>
      </c>
      <c r="B1133">
        <v>2.6880000000000002</v>
      </c>
      <c r="C1133">
        <v>2.6922999999999999</v>
      </c>
      <c r="D1133">
        <v>3.8456999999999999</v>
      </c>
      <c r="E1133">
        <v>11.683</v>
      </c>
      <c r="F1133">
        <v>-27.8979</v>
      </c>
    </row>
    <row r="1134" spans="1:6">
      <c r="A1134">
        <v>32.273000000000003</v>
      </c>
      <c r="B1134">
        <v>2.6909999999999998</v>
      </c>
      <c r="C1134">
        <v>2.6922000000000001</v>
      </c>
      <c r="D1134">
        <v>3.8443000000000001</v>
      </c>
      <c r="E1134">
        <v>11.6957</v>
      </c>
      <c r="F1134">
        <v>0.45150000000000001</v>
      </c>
    </row>
    <row r="1135" spans="1:6">
      <c r="A1135">
        <v>32.299999999999997</v>
      </c>
      <c r="B1135">
        <v>2.6960000000000002</v>
      </c>
      <c r="C1135">
        <v>2.6945000000000001</v>
      </c>
      <c r="D1135">
        <v>3.891</v>
      </c>
      <c r="E1135">
        <v>11.2218</v>
      </c>
      <c r="F1135">
        <v>-17.085899999999999</v>
      </c>
    </row>
    <row r="1136" spans="1:6">
      <c r="A1136">
        <v>32.329000000000001</v>
      </c>
      <c r="B1136">
        <v>2.7090000000000001</v>
      </c>
      <c r="C1136">
        <v>2.7052999999999998</v>
      </c>
      <c r="D1136">
        <v>4.1056999999999997</v>
      </c>
      <c r="E1136">
        <v>9.0473999999999997</v>
      </c>
      <c r="F1136">
        <v>-77.369799999999998</v>
      </c>
    </row>
    <row r="1137" spans="1:6">
      <c r="A1137">
        <v>32.356000000000002</v>
      </c>
      <c r="B1137">
        <v>2.7269999999999999</v>
      </c>
      <c r="C1137">
        <v>2.7240000000000002</v>
      </c>
      <c r="D1137">
        <v>4.4805000000000001</v>
      </c>
      <c r="E1137">
        <v>5.2552000000000003</v>
      </c>
      <c r="F1137">
        <v>-135.6968</v>
      </c>
    </row>
    <row r="1138" spans="1:6">
      <c r="A1138">
        <v>32.384</v>
      </c>
      <c r="B1138">
        <v>2.7210000000000001</v>
      </c>
      <c r="C1138">
        <v>2.7273000000000001</v>
      </c>
      <c r="D1138">
        <v>4.5452000000000004</v>
      </c>
      <c r="E1138">
        <v>4.5994000000000002</v>
      </c>
      <c r="F1138">
        <v>-23.845800000000001</v>
      </c>
    </row>
    <row r="1139" spans="1:6">
      <c r="A1139">
        <v>32.411000000000001</v>
      </c>
      <c r="B1139">
        <v>2.7170000000000001</v>
      </c>
      <c r="C1139">
        <v>2.7212999999999998</v>
      </c>
      <c r="D1139">
        <v>4.4261999999999997</v>
      </c>
      <c r="E1139">
        <v>5.8026</v>
      </c>
      <c r="F1139">
        <v>45.305300000000003</v>
      </c>
    </row>
    <row r="1140" spans="1:6">
      <c r="A1140">
        <v>32.438000000000002</v>
      </c>
      <c r="B1140">
        <v>2.7090000000000001</v>
      </c>
      <c r="C1140">
        <v>2.7098</v>
      </c>
      <c r="D1140">
        <v>4.1957000000000004</v>
      </c>
      <c r="E1140">
        <v>8.1319999999999997</v>
      </c>
      <c r="F1140">
        <v>83.857799999999997</v>
      </c>
    </row>
    <row r="1141" spans="1:6">
      <c r="A1141">
        <v>32.466999999999999</v>
      </c>
      <c r="B1141">
        <v>2.7189999999999999</v>
      </c>
      <c r="C1141">
        <v>2.7119</v>
      </c>
      <c r="D1141">
        <v>4.2385999999999999</v>
      </c>
      <c r="E1141">
        <v>7.6974999999999998</v>
      </c>
      <c r="F1141">
        <v>-15.2479</v>
      </c>
    </row>
    <row r="1142" spans="1:6">
      <c r="A1142">
        <v>32.496000000000002</v>
      </c>
      <c r="B1142">
        <v>2.722</v>
      </c>
      <c r="C1142">
        <v>2.7187000000000001</v>
      </c>
      <c r="D1142">
        <v>4.3742999999999999</v>
      </c>
      <c r="E1142">
        <v>6.3246000000000002</v>
      </c>
      <c r="F1142">
        <v>-47.466299999999997</v>
      </c>
    </row>
    <row r="1143" spans="1:6">
      <c r="A1143">
        <v>32.524000000000001</v>
      </c>
      <c r="B1143">
        <v>2.722</v>
      </c>
      <c r="C1143">
        <v>2.7244000000000002</v>
      </c>
      <c r="D1143">
        <v>4.4881000000000002</v>
      </c>
      <c r="E1143">
        <v>5.1734999999999998</v>
      </c>
      <c r="F1143">
        <v>-40.594099999999997</v>
      </c>
    </row>
    <row r="1144" spans="1:6">
      <c r="A1144">
        <v>32.552999999999997</v>
      </c>
      <c r="B1144">
        <v>2.714</v>
      </c>
      <c r="C1144">
        <v>2.7183000000000002</v>
      </c>
      <c r="D1144">
        <v>4.3657000000000004</v>
      </c>
      <c r="E1144">
        <v>6.4093</v>
      </c>
      <c r="F1144">
        <v>42.499600000000001</v>
      </c>
    </row>
    <row r="1145" spans="1:6">
      <c r="A1145">
        <v>32.581000000000003</v>
      </c>
      <c r="B1145">
        <v>2.7109999999999999</v>
      </c>
      <c r="C1145">
        <v>2.7115</v>
      </c>
      <c r="D1145">
        <v>4.2305000000000001</v>
      </c>
      <c r="E1145">
        <v>7.7747000000000002</v>
      </c>
      <c r="F1145">
        <v>48.8142</v>
      </c>
    </row>
    <row r="1146" spans="1:6">
      <c r="A1146">
        <v>32.609000000000002</v>
      </c>
      <c r="B1146">
        <v>2.714</v>
      </c>
      <c r="C1146">
        <v>2.7101000000000002</v>
      </c>
      <c r="D1146">
        <v>4.2013999999999996</v>
      </c>
      <c r="E1146">
        <v>8.0670000000000002</v>
      </c>
      <c r="F1146">
        <v>10.551600000000001</v>
      </c>
    </row>
    <row r="1147" spans="1:6">
      <c r="A1147">
        <v>32.637</v>
      </c>
      <c r="B1147">
        <v>2.7189999999999999</v>
      </c>
      <c r="C1147">
        <v>2.7164999999999999</v>
      </c>
      <c r="D1147">
        <v>4.3295000000000003</v>
      </c>
      <c r="E1147">
        <v>6.7720000000000002</v>
      </c>
      <c r="F1147">
        <v>-45.945799999999998</v>
      </c>
    </row>
    <row r="1148" spans="1:6">
      <c r="A1148">
        <v>32.665999999999997</v>
      </c>
      <c r="B1148">
        <v>2.7170000000000001</v>
      </c>
      <c r="C1148">
        <v>2.7187000000000001</v>
      </c>
      <c r="D1148">
        <v>4.3747999999999996</v>
      </c>
      <c r="E1148">
        <v>6.3140999999999998</v>
      </c>
      <c r="F1148">
        <v>-16.009599999999999</v>
      </c>
    </row>
    <row r="1149" spans="1:6">
      <c r="A1149">
        <v>32.692999999999998</v>
      </c>
      <c r="B1149">
        <v>2.7109999999999999</v>
      </c>
      <c r="C1149">
        <v>2.7145000000000001</v>
      </c>
      <c r="D1149">
        <v>4.2904999999999998</v>
      </c>
      <c r="E1149">
        <v>7.1642000000000001</v>
      </c>
      <c r="F1149">
        <v>30.533799999999999</v>
      </c>
    </row>
    <row r="1150" spans="1:6">
      <c r="A1150">
        <v>32.722000000000001</v>
      </c>
      <c r="B1150">
        <v>2.7010000000000001</v>
      </c>
      <c r="C1150">
        <v>2.7029999999999998</v>
      </c>
      <c r="D1150">
        <v>4.0594999999999999</v>
      </c>
      <c r="E1150">
        <v>9.4946999999999999</v>
      </c>
      <c r="F1150">
        <v>81.881500000000003</v>
      </c>
    </row>
    <row r="1151" spans="1:6">
      <c r="A1151">
        <v>32.75</v>
      </c>
      <c r="B1151">
        <v>2.7010000000000001</v>
      </c>
      <c r="C1151">
        <v>2.6979000000000002</v>
      </c>
      <c r="D1151">
        <v>3.9575999999999998</v>
      </c>
      <c r="E1151">
        <v>10.522</v>
      </c>
      <c r="F1151">
        <v>37.121200000000002</v>
      </c>
    </row>
    <row r="1152" spans="1:6">
      <c r="A1152">
        <v>32.777999999999999</v>
      </c>
      <c r="B1152">
        <v>2.7040000000000002</v>
      </c>
      <c r="C1152">
        <v>2.7002999999999999</v>
      </c>
      <c r="D1152">
        <v>4.0061999999999998</v>
      </c>
      <c r="E1152">
        <v>10.030200000000001</v>
      </c>
      <c r="F1152">
        <v>-17.6112</v>
      </c>
    </row>
    <row r="1153" spans="1:6">
      <c r="A1153">
        <v>32.805999999999997</v>
      </c>
      <c r="B1153">
        <v>2.7160000000000002</v>
      </c>
      <c r="C1153">
        <v>2.7130999999999998</v>
      </c>
      <c r="D1153">
        <v>4.2614000000000001</v>
      </c>
      <c r="E1153">
        <v>7.4530000000000003</v>
      </c>
      <c r="F1153">
        <v>-91.698499999999996</v>
      </c>
    </row>
    <row r="1154" spans="1:6">
      <c r="A1154">
        <v>32.832999999999998</v>
      </c>
      <c r="B1154">
        <v>2.7160000000000002</v>
      </c>
      <c r="C1154">
        <v>2.7191999999999998</v>
      </c>
      <c r="D1154">
        <v>4.3837999999999999</v>
      </c>
      <c r="E1154">
        <v>6.2171000000000003</v>
      </c>
      <c r="F1154">
        <v>-44.644100000000002</v>
      </c>
    </row>
    <row r="1155" spans="1:6">
      <c r="A1155">
        <v>32.862000000000002</v>
      </c>
      <c r="B1155">
        <v>2.7160000000000002</v>
      </c>
      <c r="C1155">
        <v>2.7198000000000002</v>
      </c>
      <c r="D1155">
        <v>4.3952</v>
      </c>
      <c r="E1155">
        <v>6.1009000000000002</v>
      </c>
      <c r="F1155">
        <v>-4.0307000000000004</v>
      </c>
    </row>
    <row r="1156" spans="1:6">
      <c r="A1156">
        <v>32.89</v>
      </c>
      <c r="B1156">
        <v>2.7090000000000001</v>
      </c>
      <c r="C1156">
        <v>2.7117</v>
      </c>
      <c r="D1156">
        <v>4.2332999999999998</v>
      </c>
      <c r="E1156">
        <v>7.7331000000000003</v>
      </c>
      <c r="F1156">
        <v>58.2393</v>
      </c>
    </row>
    <row r="1157" spans="1:6">
      <c r="A1157">
        <v>32.917999999999999</v>
      </c>
      <c r="B1157">
        <v>2.7130000000000001</v>
      </c>
      <c r="C1157">
        <v>2.7103000000000002</v>
      </c>
      <c r="D1157">
        <v>4.2057000000000002</v>
      </c>
      <c r="E1157">
        <v>8.0104000000000006</v>
      </c>
      <c r="F1157">
        <v>9.9602000000000004</v>
      </c>
    </row>
    <row r="1158" spans="1:6">
      <c r="A1158">
        <v>32.947000000000003</v>
      </c>
      <c r="B1158">
        <v>2.714</v>
      </c>
      <c r="C1158">
        <v>2.7115</v>
      </c>
      <c r="D1158">
        <v>4.2294999999999998</v>
      </c>
      <c r="E1158">
        <v>7.7690999999999999</v>
      </c>
      <c r="F1158">
        <v>-8.3313000000000006</v>
      </c>
    </row>
    <row r="1159" spans="1:6">
      <c r="A1159">
        <v>32.975000000000001</v>
      </c>
      <c r="B1159">
        <v>2.714</v>
      </c>
      <c r="C1159">
        <v>2.7141999999999999</v>
      </c>
      <c r="D1159">
        <v>4.2843</v>
      </c>
      <c r="E1159">
        <v>7.2159000000000004</v>
      </c>
      <c r="F1159">
        <v>-19.706</v>
      </c>
    </row>
    <row r="1160" spans="1:6">
      <c r="A1160">
        <v>33.003999999999998</v>
      </c>
      <c r="B1160">
        <v>2.7090000000000001</v>
      </c>
      <c r="C1160">
        <v>2.7111000000000001</v>
      </c>
      <c r="D1160">
        <v>4.2218999999999998</v>
      </c>
      <c r="E1160">
        <v>7.8436000000000003</v>
      </c>
      <c r="F1160">
        <v>22.021899999999999</v>
      </c>
    </row>
    <row r="1161" spans="1:6">
      <c r="A1161">
        <v>33.031999999999996</v>
      </c>
      <c r="B1161">
        <v>2.7130000000000001</v>
      </c>
      <c r="C1161">
        <v>2.7122000000000002</v>
      </c>
      <c r="D1161">
        <v>4.2438000000000002</v>
      </c>
      <c r="E1161">
        <v>7.6216999999999997</v>
      </c>
      <c r="F1161">
        <v>-7.9356999999999998</v>
      </c>
    </row>
    <row r="1162" spans="1:6">
      <c r="A1162">
        <v>33.06</v>
      </c>
      <c r="B1162">
        <v>2.7170000000000001</v>
      </c>
      <c r="C1162">
        <v>2.7149999999999999</v>
      </c>
      <c r="D1162">
        <v>4.3010000000000002</v>
      </c>
      <c r="E1162">
        <v>7.0446999999999997</v>
      </c>
      <c r="F1162">
        <v>-20.616800000000001</v>
      </c>
    </row>
    <row r="1163" spans="1:6">
      <c r="A1163">
        <v>33.088000000000001</v>
      </c>
      <c r="B1163">
        <v>2.7170000000000001</v>
      </c>
      <c r="C1163">
        <v>2.7176</v>
      </c>
      <c r="D1163">
        <v>4.3529</v>
      </c>
      <c r="E1163">
        <v>6.5206</v>
      </c>
      <c r="F1163">
        <v>-18.334399999999999</v>
      </c>
    </row>
    <row r="1164" spans="1:6">
      <c r="A1164">
        <v>33.115000000000002</v>
      </c>
      <c r="B1164">
        <v>2.7090000000000001</v>
      </c>
      <c r="C1164">
        <v>2.7122999999999999</v>
      </c>
      <c r="D1164">
        <v>4.2457000000000003</v>
      </c>
      <c r="E1164">
        <v>7.5990000000000002</v>
      </c>
      <c r="F1164">
        <v>39.375599999999999</v>
      </c>
    </row>
    <row r="1165" spans="1:6">
      <c r="A1165">
        <v>33.143999999999998</v>
      </c>
      <c r="B1165">
        <v>2.7029999999999998</v>
      </c>
      <c r="C1165">
        <v>2.7042999999999999</v>
      </c>
      <c r="D1165">
        <v>4.0852000000000004</v>
      </c>
      <c r="E1165">
        <v>9.2143999999999995</v>
      </c>
      <c r="F1165">
        <v>57.539400000000001</v>
      </c>
    </row>
    <row r="1166" spans="1:6">
      <c r="A1166">
        <v>33.171999999999997</v>
      </c>
      <c r="B1166">
        <v>2.7029999999999998</v>
      </c>
      <c r="C1166">
        <v>2.7000999999999999</v>
      </c>
      <c r="D1166">
        <v>4.0019</v>
      </c>
      <c r="E1166">
        <v>10.052300000000001</v>
      </c>
      <c r="F1166">
        <v>29.537800000000001</v>
      </c>
    </row>
    <row r="1167" spans="1:6">
      <c r="A1167">
        <v>33.201999999999998</v>
      </c>
      <c r="B1167">
        <v>2.7010000000000001</v>
      </c>
      <c r="C1167">
        <v>2.6991000000000001</v>
      </c>
      <c r="D1167">
        <v>3.9819</v>
      </c>
      <c r="E1167">
        <v>10.2522</v>
      </c>
      <c r="F1167">
        <v>6.7426000000000004</v>
      </c>
    </row>
    <row r="1168" spans="1:6">
      <c r="A1168">
        <v>33.229999999999997</v>
      </c>
      <c r="B1168">
        <v>2.7130000000000001</v>
      </c>
      <c r="C1168">
        <v>2.7097000000000002</v>
      </c>
      <c r="D1168">
        <v>4.1943000000000001</v>
      </c>
      <c r="E1168">
        <v>8.1122999999999994</v>
      </c>
      <c r="F1168">
        <v>-75.763499999999993</v>
      </c>
    </row>
    <row r="1169" spans="1:6">
      <c r="A1169">
        <v>33.258000000000003</v>
      </c>
      <c r="B1169">
        <v>2.7170000000000001</v>
      </c>
      <c r="C1169">
        <v>2.7183000000000002</v>
      </c>
      <c r="D1169">
        <v>4.3666999999999998</v>
      </c>
      <c r="E1169">
        <v>6.3757000000000001</v>
      </c>
      <c r="F1169">
        <v>-61.137</v>
      </c>
    </row>
    <row r="1170" spans="1:6">
      <c r="A1170">
        <v>33.286999999999999</v>
      </c>
      <c r="B1170">
        <v>2.7290000000000001</v>
      </c>
      <c r="C1170">
        <v>2.7294</v>
      </c>
      <c r="D1170">
        <v>4.5885999999999996</v>
      </c>
      <c r="E1170">
        <v>4.1412000000000004</v>
      </c>
      <c r="F1170">
        <v>-77.818799999999996</v>
      </c>
    </row>
    <row r="1171" spans="1:6">
      <c r="A1171">
        <v>33.314999999999998</v>
      </c>
      <c r="B1171">
        <v>2.7160000000000002</v>
      </c>
      <c r="C1171">
        <v>2.7225000000000001</v>
      </c>
      <c r="D1171">
        <v>4.4504999999999999</v>
      </c>
      <c r="E1171">
        <v>5.5304000000000002</v>
      </c>
      <c r="F1171">
        <v>50.149299999999997</v>
      </c>
    </row>
    <row r="1172" spans="1:6">
      <c r="A1172">
        <v>33.343000000000004</v>
      </c>
      <c r="B1172">
        <v>2.7080000000000002</v>
      </c>
      <c r="C1172">
        <v>2.7107000000000001</v>
      </c>
      <c r="D1172">
        <v>4.2138</v>
      </c>
      <c r="E1172">
        <v>7.9109999999999996</v>
      </c>
      <c r="F1172">
        <v>84.3947</v>
      </c>
    </row>
    <row r="1173" spans="1:6">
      <c r="A1173">
        <v>33.371000000000002</v>
      </c>
      <c r="B1173">
        <v>2.698</v>
      </c>
      <c r="C1173">
        <v>2.6964999999999999</v>
      </c>
      <c r="D1173">
        <v>3.9295</v>
      </c>
      <c r="E1173">
        <v>10.77</v>
      </c>
      <c r="F1173">
        <v>102.7677</v>
      </c>
    </row>
    <row r="1174" spans="1:6">
      <c r="A1174">
        <v>33.399000000000001</v>
      </c>
      <c r="B1174">
        <v>2.7040000000000002</v>
      </c>
      <c r="C1174">
        <v>2.6976</v>
      </c>
      <c r="D1174">
        <v>3.9514</v>
      </c>
      <c r="E1174">
        <v>10.548</v>
      </c>
      <c r="F1174">
        <v>-7.9287999999999998</v>
      </c>
    </row>
    <row r="1175" spans="1:6">
      <c r="A1175">
        <v>33.427</v>
      </c>
      <c r="B1175">
        <v>2.7080000000000002</v>
      </c>
      <c r="C1175">
        <v>2.7042999999999999</v>
      </c>
      <c r="D1175">
        <v>4.0857000000000001</v>
      </c>
      <c r="E1175">
        <v>9.1958000000000002</v>
      </c>
      <c r="F1175">
        <v>-47.5852</v>
      </c>
    </row>
    <row r="1176" spans="1:6">
      <c r="A1176">
        <v>33.454999999999998</v>
      </c>
      <c r="B1176">
        <v>2.7109999999999999</v>
      </c>
      <c r="C1176">
        <v>2.7128999999999999</v>
      </c>
      <c r="D1176">
        <v>4.2576000000000001</v>
      </c>
      <c r="E1176">
        <v>7.4657</v>
      </c>
      <c r="F1176">
        <v>-61.438600000000001</v>
      </c>
    </row>
    <row r="1177" spans="1:6">
      <c r="A1177">
        <v>33.482999999999997</v>
      </c>
      <c r="B1177">
        <v>2.7130000000000001</v>
      </c>
      <c r="C1177">
        <v>2.7155999999999998</v>
      </c>
      <c r="D1177">
        <v>4.3129</v>
      </c>
      <c r="E1177">
        <v>6.9090999999999996</v>
      </c>
      <c r="F1177">
        <v>-19.7134</v>
      </c>
    </row>
    <row r="1178" spans="1:6">
      <c r="A1178">
        <v>33.512999999999998</v>
      </c>
      <c r="B1178">
        <v>2.7130000000000001</v>
      </c>
      <c r="C1178">
        <v>2.7151000000000001</v>
      </c>
      <c r="D1178">
        <v>4.3018999999999998</v>
      </c>
      <c r="E1178">
        <v>7.0182000000000002</v>
      </c>
      <c r="F1178">
        <v>3.7246000000000001</v>
      </c>
    </row>
    <row r="1179" spans="1:6">
      <c r="A1179">
        <v>33.540999999999997</v>
      </c>
      <c r="B1179">
        <v>2.7160000000000002</v>
      </c>
      <c r="C1179">
        <v>2.7149999999999999</v>
      </c>
      <c r="D1179">
        <v>4.3010000000000002</v>
      </c>
      <c r="E1179">
        <v>7.0266999999999999</v>
      </c>
      <c r="F1179">
        <v>0.30430000000000001</v>
      </c>
    </row>
    <row r="1180" spans="1:6">
      <c r="A1180">
        <v>33.567999999999998</v>
      </c>
      <c r="B1180">
        <v>2.7090000000000001</v>
      </c>
      <c r="C1180">
        <v>2.7105999999999999</v>
      </c>
      <c r="D1180">
        <v>4.2119</v>
      </c>
      <c r="E1180">
        <v>7.9206000000000003</v>
      </c>
      <c r="F1180">
        <v>32.622799999999998</v>
      </c>
    </row>
    <row r="1181" spans="1:6">
      <c r="A1181">
        <v>33.597000000000001</v>
      </c>
      <c r="B1181">
        <v>2.7109999999999999</v>
      </c>
      <c r="C1181">
        <v>2.7098</v>
      </c>
      <c r="D1181">
        <v>4.1962000000000002</v>
      </c>
      <c r="E1181">
        <v>8.0772999999999993</v>
      </c>
      <c r="F1181">
        <v>5.5073999999999996</v>
      </c>
    </row>
    <row r="1182" spans="1:6">
      <c r="A1182">
        <v>33.624000000000002</v>
      </c>
      <c r="B1182">
        <v>2.7040000000000002</v>
      </c>
      <c r="C1182">
        <v>2.7046000000000001</v>
      </c>
      <c r="D1182">
        <v>4.0923999999999996</v>
      </c>
      <c r="E1182">
        <v>9.1190999999999995</v>
      </c>
      <c r="F1182">
        <v>37.909599999999998</v>
      </c>
    </row>
    <row r="1183" spans="1:6">
      <c r="A1183">
        <v>33.652000000000001</v>
      </c>
      <c r="B1183">
        <v>2.7040000000000002</v>
      </c>
      <c r="C1183">
        <v>2.7027000000000001</v>
      </c>
      <c r="D1183">
        <v>4.0548000000000002</v>
      </c>
      <c r="E1183">
        <v>9.4956999999999994</v>
      </c>
      <c r="F1183">
        <v>13.576700000000001</v>
      </c>
    </row>
    <row r="1184" spans="1:6">
      <c r="A1184">
        <v>33.68</v>
      </c>
      <c r="B1184">
        <v>2.7090000000000001</v>
      </c>
      <c r="C1184">
        <v>2.7065999999999999</v>
      </c>
      <c r="D1184">
        <v>4.1329000000000002</v>
      </c>
      <c r="E1184">
        <v>8.7098999999999993</v>
      </c>
      <c r="F1184">
        <v>-27.752400000000002</v>
      </c>
    </row>
    <row r="1185" spans="1:6">
      <c r="A1185">
        <v>33.707999999999998</v>
      </c>
      <c r="B1185">
        <v>2.7160000000000002</v>
      </c>
      <c r="C1185">
        <v>2.7149999999999999</v>
      </c>
      <c r="D1185">
        <v>4.3</v>
      </c>
      <c r="E1185">
        <v>7.03</v>
      </c>
      <c r="F1185">
        <v>-59.840899999999998</v>
      </c>
    </row>
    <row r="1186" spans="1:6">
      <c r="A1186">
        <v>33.735999999999997</v>
      </c>
      <c r="B1186">
        <v>2.7189999999999999</v>
      </c>
      <c r="C1186">
        <v>2.7202000000000002</v>
      </c>
      <c r="D1186">
        <v>4.4032999999999998</v>
      </c>
      <c r="E1186">
        <v>5.9912999999999998</v>
      </c>
      <c r="F1186">
        <v>-37.741300000000003</v>
      </c>
    </row>
    <row r="1187" spans="1:6">
      <c r="A1187">
        <v>33.764000000000003</v>
      </c>
      <c r="B1187">
        <v>2.7170000000000001</v>
      </c>
      <c r="C1187">
        <v>2.7204999999999999</v>
      </c>
      <c r="D1187">
        <v>4.4095000000000004</v>
      </c>
      <c r="E1187">
        <v>5.9283000000000001</v>
      </c>
      <c r="F1187">
        <v>-2.2423000000000002</v>
      </c>
    </row>
    <row r="1188" spans="1:6">
      <c r="A1188">
        <v>33.792000000000002</v>
      </c>
      <c r="B1188">
        <v>2.7160000000000002</v>
      </c>
      <c r="C1188">
        <v>2.7170000000000001</v>
      </c>
      <c r="D1188">
        <v>4.34</v>
      </c>
      <c r="E1188">
        <v>6.6253000000000002</v>
      </c>
      <c r="F1188">
        <v>25.084499999999998</v>
      </c>
    </row>
    <row r="1189" spans="1:6">
      <c r="A1189">
        <v>33.82</v>
      </c>
      <c r="B1189">
        <v>2.7130000000000001</v>
      </c>
      <c r="C1189">
        <v>2.7126000000000001</v>
      </c>
      <c r="D1189">
        <v>4.2514000000000003</v>
      </c>
      <c r="E1189">
        <v>7.5132000000000003</v>
      </c>
      <c r="F1189">
        <v>31.5428</v>
      </c>
    </row>
    <row r="1190" spans="1:6">
      <c r="A1190">
        <v>33.847999999999999</v>
      </c>
      <c r="B1190">
        <v>2.7109999999999999</v>
      </c>
      <c r="C1190">
        <v>2.7098</v>
      </c>
      <c r="D1190">
        <v>4.1951999999999998</v>
      </c>
      <c r="E1190">
        <v>8.0760000000000005</v>
      </c>
      <c r="F1190">
        <v>20.065899999999999</v>
      </c>
    </row>
    <row r="1191" spans="1:6">
      <c r="A1191">
        <v>33.875999999999998</v>
      </c>
      <c r="B1191">
        <v>2.7090000000000001</v>
      </c>
      <c r="C1191">
        <v>2.7082999999999999</v>
      </c>
      <c r="D1191">
        <v>4.1661999999999999</v>
      </c>
      <c r="E1191">
        <v>8.3663000000000007</v>
      </c>
      <c r="F1191">
        <v>10.3185</v>
      </c>
    </row>
    <row r="1192" spans="1:6">
      <c r="A1192">
        <v>33.904000000000003</v>
      </c>
      <c r="B1192">
        <v>2.7040000000000002</v>
      </c>
      <c r="C1192">
        <v>2.7046000000000001</v>
      </c>
      <c r="D1192">
        <v>4.0914000000000001</v>
      </c>
      <c r="E1192">
        <v>9.1150000000000002</v>
      </c>
      <c r="F1192">
        <v>26.760400000000001</v>
      </c>
    </row>
    <row r="1193" spans="1:6">
      <c r="A1193">
        <v>33.930999999999997</v>
      </c>
      <c r="B1193">
        <v>2.698</v>
      </c>
      <c r="C1193">
        <v>2.6985000000000001</v>
      </c>
      <c r="D1193">
        <v>3.9704999999999999</v>
      </c>
      <c r="E1193">
        <v>10.3269</v>
      </c>
      <c r="F1193">
        <v>44.061500000000002</v>
      </c>
    </row>
    <row r="1194" spans="1:6">
      <c r="A1194">
        <v>33.96</v>
      </c>
      <c r="B1194">
        <v>2.6819999999999999</v>
      </c>
      <c r="C1194">
        <v>2.6844000000000001</v>
      </c>
      <c r="D1194">
        <v>3.6880999999999999</v>
      </c>
      <c r="E1194">
        <v>13.157400000000001</v>
      </c>
      <c r="F1194">
        <v>98.115499999999997</v>
      </c>
    </row>
    <row r="1195" spans="1:6">
      <c r="A1195">
        <v>33.988999999999997</v>
      </c>
      <c r="B1195">
        <v>2.6739999999999999</v>
      </c>
      <c r="C1195">
        <v>2.6726999999999999</v>
      </c>
      <c r="D1195">
        <v>3.4542999999999999</v>
      </c>
      <c r="E1195">
        <v>15.5</v>
      </c>
      <c r="F1195">
        <v>82.046300000000002</v>
      </c>
    </row>
    <row r="1196" spans="1:6">
      <c r="A1196">
        <v>34.015999999999998</v>
      </c>
      <c r="B1196">
        <v>2.6640000000000001</v>
      </c>
      <c r="C1196">
        <v>2.6623000000000001</v>
      </c>
      <c r="D1196">
        <v>3.2456999999999998</v>
      </c>
      <c r="E1196">
        <v>17.588899999999999</v>
      </c>
      <c r="F1196">
        <v>76.343500000000006</v>
      </c>
    </row>
    <row r="1197" spans="1:6">
      <c r="A1197">
        <v>34.045000000000002</v>
      </c>
      <c r="B1197">
        <v>2.6520000000000001</v>
      </c>
      <c r="C1197">
        <v>2.6515</v>
      </c>
      <c r="D1197">
        <v>3.03</v>
      </c>
      <c r="E1197">
        <v>19.748699999999999</v>
      </c>
      <c r="F1197">
        <v>75.008799999999994</v>
      </c>
    </row>
    <row r="1198" spans="1:6">
      <c r="A1198">
        <v>34.073</v>
      </c>
      <c r="B1198">
        <v>2.6440000000000001</v>
      </c>
      <c r="C1198">
        <v>2.6433</v>
      </c>
      <c r="D1198">
        <v>2.8656999999999999</v>
      </c>
      <c r="E1198">
        <v>21.392499999999998</v>
      </c>
      <c r="F1198">
        <v>58.229799999999997</v>
      </c>
    </row>
    <row r="1199" spans="1:6">
      <c r="A1199">
        <v>34.100999999999999</v>
      </c>
      <c r="B1199">
        <v>2.6230000000000002</v>
      </c>
      <c r="C1199">
        <v>2.6261000000000001</v>
      </c>
      <c r="D1199">
        <v>2.5219</v>
      </c>
      <c r="E1199">
        <v>24.834800000000001</v>
      </c>
      <c r="F1199">
        <v>122.4821</v>
      </c>
    </row>
    <row r="1200" spans="1:6">
      <c r="A1200">
        <v>34.130000000000003</v>
      </c>
      <c r="B1200">
        <v>2.6160000000000001</v>
      </c>
      <c r="C1200">
        <v>2.6139000000000001</v>
      </c>
      <c r="D1200">
        <v>2.2786</v>
      </c>
      <c r="E1200">
        <v>27.269400000000001</v>
      </c>
      <c r="F1200">
        <v>85.938100000000006</v>
      </c>
    </row>
    <row r="1201" spans="1:6">
      <c r="A1201">
        <v>34.158000000000001</v>
      </c>
      <c r="B1201">
        <v>2.605</v>
      </c>
      <c r="C1201">
        <v>2.6038000000000001</v>
      </c>
      <c r="D1201">
        <v>2.0756999999999999</v>
      </c>
      <c r="E1201">
        <v>29.297599999999999</v>
      </c>
      <c r="F1201">
        <v>72.572400000000002</v>
      </c>
    </row>
    <row r="1202" spans="1:6">
      <c r="A1202">
        <v>34.185000000000002</v>
      </c>
      <c r="B1202">
        <v>2.5950000000000002</v>
      </c>
      <c r="C1202">
        <v>2.5945</v>
      </c>
      <c r="D1202">
        <v>1.891</v>
      </c>
      <c r="E1202">
        <v>31.143999999999998</v>
      </c>
      <c r="F1202">
        <v>66.430999999999997</v>
      </c>
    </row>
    <row r="1203" spans="1:6">
      <c r="A1203">
        <v>34.213999999999999</v>
      </c>
      <c r="B1203">
        <v>2.5859999999999999</v>
      </c>
      <c r="C1203">
        <v>2.5861000000000001</v>
      </c>
      <c r="D1203">
        <v>1.7229000000000001</v>
      </c>
      <c r="E1203">
        <v>32.823</v>
      </c>
      <c r="F1203">
        <v>58.453200000000002</v>
      </c>
    </row>
    <row r="1204" spans="1:6">
      <c r="A1204">
        <v>34.241999999999997</v>
      </c>
      <c r="B1204">
        <v>2.581</v>
      </c>
      <c r="C1204">
        <v>2.581</v>
      </c>
      <c r="D1204">
        <v>1.62</v>
      </c>
      <c r="E1204">
        <v>33.848100000000002</v>
      </c>
      <c r="F1204">
        <v>37.180199999999999</v>
      </c>
    </row>
    <row r="1205" spans="1:6">
      <c r="A1205">
        <v>34.270000000000003</v>
      </c>
      <c r="B1205">
        <v>2.5859999999999999</v>
      </c>
      <c r="C1205">
        <v>2.5829</v>
      </c>
      <c r="D1205">
        <v>1.6580999999999999</v>
      </c>
      <c r="E1205">
        <v>33.461599999999997</v>
      </c>
      <c r="F1205">
        <v>-13.6699</v>
      </c>
    </row>
    <row r="1206" spans="1:6">
      <c r="A1206">
        <v>34.296999999999997</v>
      </c>
      <c r="B1206">
        <v>2.589</v>
      </c>
      <c r="C1206">
        <v>2.5889000000000002</v>
      </c>
      <c r="D1206">
        <v>1.7770999999999999</v>
      </c>
      <c r="E1206">
        <v>32.264699999999998</v>
      </c>
      <c r="F1206">
        <v>-43.779000000000003</v>
      </c>
    </row>
    <row r="1207" spans="1:6">
      <c r="A1207">
        <v>34.325000000000003</v>
      </c>
      <c r="B1207">
        <v>2.5840000000000001</v>
      </c>
      <c r="C1207">
        <v>2.5876000000000001</v>
      </c>
      <c r="D1207">
        <v>1.7528999999999999</v>
      </c>
      <c r="E1207">
        <v>32.503</v>
      </c>
      <c r="F1207">
        <v>8.6306999999999992</v>
      </c>
    </row>
    <row r="1208" spans="1:6">
      <c r="A1208">
        <v>34.353999999999999</v>
      </c>
      <c r="B1208">
        <v>2.577</v>
      </c>
      <c r="C1208">
        <v>2.5804</v>
      </c>
      <c r="D1208">
        <v>1.6086</v>
      </c>
      <c r="E1208">
        <v>33.9422</v>
      </c>
      <c r="F1208">
        <v>49.7483</v>
      </c>
    </row>
    <row r="1209" spans="1:6">
      <c r="A1209">
        <v>34.381</v>
      </c>
      <c r="B1209">
        <v>2.5720000000000001</v>
      </c>
      <c r="C1209">
        <v>2.5720000000000001</v>
      </c>
      <c r="D1209">
        <v>1.4410000000000001</v>
      </c>
      <c r="E1209">
        <v>35.614400000000003</v>
      </c>
      <c r="F1209">
        <v>61.228299999999997</v>
      </c>
    </row>
    <row r="1210" spans="1:6">
      <c r="A1210">
        <v>34.408000000000001</v>
      </c>
      <c r="B1210">
        <v>2.5760000000000001</v>
      </c>
      <c r="C1210">
        <v>2.5718999999999999</v>
      </c>
      <c r="D1210">
        <v>1.4380999999999999</v>
      </c>
      <c r="E1210">
        <v>35.637599999999999</v>
      </c>
      <c r="F1210">
        <v>0.86250000000000004</v>
      </c>
    </row>
    <row r="1211" spans="1:6">
      <c r="A1211">
        <v>34.436999999999998</v>
      </c>
      <c r="B1211">
        <v>2.5760000000000001</v>
      </c>
      <c r="C1211">
        <v>2.5747</v>
      </c>
      <c r="D1211">
        <v>1.4947999999999999</v>
      </c>
      <c r="E1211">
        <v>35.065399999999997</v>
      </c>
      <c r="F1211">
        <v>-20.1021</v>
      </c>
    </row>
    <row r="1212" spans="1:6">
      <c r="A1212">
        <v>34.463999999999999</v>
      </c>
      <c r="B1212">
        <v>2.577</v>
      </c>
      <c r="C1212">
        <v>2.5779999999999998</v>
      </c>
      <c r="D1212">
        <v>1.5595000000000001</v>
      </c>
      <c r="E1212">
        <v>34.412399999999998</v>
      </c>
      <c r="F1212">
        <v>-23.721900000000002</v>
      </c>
    </row>
    <row r="1213" spans="1:6">
      <c r="A1213">
        <v>34.493000000000002</v>
      </c>
      <c r="B1213">
        <v>2.581</v>
      </c>
      <c r="C1213">
        <v>2.5815999999999999</v>
      </c>
      <c r="D1213">
        <v>1.6324000000000001</v>
      </c>
      <c r="E1213">
        <v>33.678600000000003</v>
      </c>
      <c r="F1213">
        <v>-25.369199999999999</v>
      </c>
    </row>
    <row r="1214" spans="1:6">
      <c r="A1214">
        <v>34.521000000000001</v>
      </c>
      <c r="B1214">
        <v>2.5870000000000002</v>
      </c>
      <c r="C1214">
        <v>2.5865999999999998</v>
      </c>
      <c r="D1214">
        <v>1.7329000000000001</v>
      </c>
      <c r="E1214">
        <v>32.668900000000001</v>
      </c>
      <c r="F1214">
        <v>-36.645000000000003</v>
      </c>
    </row>
    <row r="1215" spans="1:6">
      <c r="A1215">
        <v>34.548999999999999</v>
      </c>
      <c r="B1215">
        <v>2.59</v>
      </c>
      <c r="C1215">
        <v>2.5903999999999998</v>
      </c>
      <c r="D1215">
        <v>1.8076000000000001</v>
      </c>
      <c r="E1215">
        <v>31.916499999999999</v>
      </c>
      <c r="F1215">
        <v>-26.522600000000001</v>
      </c>
    </row>
    <row r="1216" spans="1:6">
      <c r="A1216">
        <v>34.578000000000003</v>
      </c>
      <c r="B1216">
        <v>2.59</v>
      </c>
      <c r="C1216">
        <v>2.5918000000000001</v>
      </c>
      <c r="D1216">
        <v>1.8367</v>
      </c>
      <c r="E1216">
        <v>31.621400000000001</v>
      </c>
      <c r="F1216">
        <v>-10.2799</v>
      </c>
    </row>
    <row r="1217" spans="1:6">
      <c r="A1217">
        <v>34.604999999999997</v>
      </c>
      <c r="B1217">
        <v>2.5819999999999999</v>
      </c>
      <c r="C1217">
        <v>2.5847000000000002</v>
      </c>
      <c r="D1217">
        <v>1.6948000000000001</v>
      </c>
      <c r="E1217">
        <v>33.0349</v>
      </c>
      <c r="F1217">
        <v>51.089500000000001</v>
      </c>
    </row>
    <row r="1218" spans="1:6">
      <c r="A1218">
        <v>34.634</v>
      </c>
      <c r="B1218">
        <v>2.577</v>
      </c>
      <c r="C1218">
        <v>2.5768</v>
      </c>
      <c r="D1218">
        <v>1.5351999999999999</v>
      </c>
      <c r="E1218">
        <v>34.624099999999999</v>
      </c>
      <c r="F1218">
        <v>54.955800000000004</v>
      </c>
    </row>
    <row r="1219" spans="1:6">
      <c r="A1219">
        <v>34.662999999999997</v>
      </c>
      <c r="B1219">
        <v>2.5739999999999998</v>
      </c>
      <c r="C1219">
        <v>2.5716999999999999</v>
      </c>
      <c r="D1219">
        <v>1.4348000000000001</v>
      </c>
      <c r="E1219">
        <v>35.622900000000001</v>
      </c>
      <c r="F1219">
        <v>34.978000000000002</v>
      </c>
    </row>
    <row r="1220" spans="1:6">
      <c r="A1220">
        <v>34.691000000000003</v>
      </c>
      <c r="B1220">
        <v>2.5819999999999999</v>
      </c>
      <c r="C1220">
        <v>2.5777000000000001</v>
      </c>
      <c r="D1220">
        <v>1.5532999999999999</v>
      </c>
      <c r="E1220">
        <v>34.433</v>
      </c>
      <c r="F1220">
        <v>-41.835700000000003</v>
      </c>
    </row>
    <row r="1221" spans="1:6">
      <c r="A1221">
        <v>34.719000000000001</v>
      </c>
      <c r="B1221">
        <v>2.5920000000000001</v>
      </c>
      <c r="C1221">
        <v>2.5899000000000001</v>
      </c>
      <c r="D1221">
        <v>1.7981</v>
      </c>
      <c r="E1221">
        <v>31.982900000000001</v>
      </c>
      <c r="F1221">
        <v>-89.609399999999994</v>
      </c>
    </row>
    <row r="1222" spans="1:6">
      <c r="A1222">
        <v>34.746000000000002</v>
      </c>
      <c r="B1222">
        <v>2.6</v>
      </c>
      <c r="C1222">
        <v>2.6017000000000001</v>
      </c>
      <c r="D1222">
        <v>2.0343</v>
      </c>
      <c r="E1222">
        <v>29.619299999999999</v>
      </c>
      <c r="F1222">
        <v>-85.439099999999996</v>
      </c>
    </row>
    <row r="1223" spans="1:6">
      <c r="A1223">
        <v>34.774999999999999</v>
      </c>
      <c r="B1223">
        <v>2.5990000000000002</v>
      </c>
      <c r="C1223">
        <v>2.6036000000000001</v>
      </c>
      <c r="D1223">
        <v>2.0718999999999999</v>
      </c>
      <c r="E1223">
        <v>29.2392</v>
      </c>
      <c r="F1223">
        <v>-13.4383</v>
      </c>
    </row>
    <row r="1224" spans="1:6">
      <c r="A1224">
        <v>34.802999999999997</v>
      </c>
      <c r="B1224">
        <v>2.5939999999999999</v>
      </c>
      <c r="C1224">
        <v>2.5975000000000001</v>
      </c>
      <c r="D1224">
        <v>1.9504999999999999</v>
      </c>
      <c r="E1224">
        <v>30.447099999999999</v>
      </c>
      <c r="F1224">
        <v>42.716200000000001</v>
      </c>
    </row>
    <row r="1225" spans="1:6">
      <c r="A1225">
        <v>34.831000000000003</v>
      </c>
      <c r="B1225">
        <v>2.5950000000000002</v>
      </c>
      <c r="C1225">
        <v>2.5933000000000002</v>
      </c>
      <c r="D1225">
        <v>1.8662000000000001</v>
      </c>
      <c r="E1225">
        <v>31.283999999999999</v>
      </c>
      <c r="F1225">
        <v>29.6327</v>
      </c>
    </row>
    <row r="1226" spans="1:6">
      <c r="A1226">
        <v>34.859000000000002</v>
      </c>
      <c r="B1226">
        <v>2.605</v>
      </c>
      <c r="C1226">
        <v>2.6000999999999999</v>
      </c>
      <c r="D1226">
        <v>2.0024000000000002</v>
      </c>
      <c r="E1226">
        <v>29.919899999999998</v>
      </c>
      <c r="F1226">
        <v>-48.680300000000003</v>
      </c>
    </row>
    <row r="1227" spans="1:6">
      <c r="A1227">
        <v>34.887999999999998</v>
      </c>
      <c r="B1227">
        <v>2.61</v>
      </c>
      <c r="C1227">
        <v>2.6088</v>
      </c>
      <c r="D1227">
        <v>2.1762000000000001</v>
      </c>
      <c r="E1227">
        <v>28.180900000000001</v>
      </c>
      <c r="F1227">
        <v>-59.949300000000001</v>
      </c>
    </row>
    <row r="1228" spans="1:6">
      <c r="A1228">
        <v>34.915999999999997</v>
      </c>
      <c r="B1228">
        <v>2.6080000000000001</v>
      </c>
      <c r="C1228">
        <v>2.6114000000000002</v>
      </c>
      <c r="D1228">
        <v>2.2286000000000001</v>
      </c>
      <c r="E1228">
        <v>27.654</v>
      </c>
      <c r="F1228">
        <v>-18.744599999999998</v>
      </c>
    </row>
    <row r="1229" spans="1:6">
      <c r="A1229">
        <v>34.944000000000003</v>
      </c>
      <c r="B1229">
        <v>2.6120000000000001</v>
      </c>
      <c r="C1229">
        <v>2.6133000000000002</v>
      </c>
      <c r="D1229">
        <v>2.2652000000000001</v>
      </c>
      <c r="E1229">
        <v>27.283999999999999</v>
      </c>
      <c r="F1229">
        <v>-13.084199999999999</v>
      </c>
    </row>
    <row r="1230" spans="1:6">
      <c r="A1230">
        <v>34.972000000000001</v>
      </c>
      <c r="B1230">
        <v>2.6120000000000001</v>
      </c>
      <c r="C1230">
        <v>2.6120000000000001</v>
      </c>
      <c r="D1230">
        <v>2.2395</v>
      </c>
      <c r="E1230">
        <v>27.5364</v>
      </c>
      <c r="F1230">
        <v>9.1156000000000006</v>
      </c>
    </row>
    <row r="1231" spans="1:6">
      <c r="A1231">
        <v>35</v>
      </c>
      <c r="B1231">
        <v>2.6179999999999999</v>
      </c>
      <c r="C1231">
        <v>2.6156999999999999</v>
      </c>
      <c r="D1231">
        <v>2.3142999999999998</v>
      </c>
      <c r="E1231">
        <v>26.7866</v>
      </c>
      <c r="F1231">
        <v>-27.058800000000002</v>
      </c>
    </row>
    <row r="1232" spans="1:6">
      <c r="A1232">
        <v>35.027999999999999</v>
      </c>
      <c r="B1232">
        <v>2.6179999999999999</v>
      </c>
      <c r="C1232">
        <v>2.6185999999999998</v>
      </c>
      <c r="D1232">
        <v>2.3719000000000001</v>
      </c>
      <c r="E1232">
        <v>26.207999999999998</v>
      </c>
      <c r="F1232">
        <v>-20.536200000000001</v>
      </c>
    </row>
    <row r="1233" spans="1:6">
      <c r="A1233">
        <v>35.055999999999997</v>
      </c>
      <c r="B1233">
        <v>2.62</v>
      </c>
      <c r="C1233">
        <v>2.6206999999999998</v>
      </c>
      <c r="D1233">
        <v>2.4142999999999999</v>
      </c>
      <c r="E1233">
        <v>25.781500000000001</v>
      </c>
      <c r="F1233">
        <v>-15.167899999999999</v>
      </c>
    </row>
    <row r="1234" spans="1:6">
      <c r="A1234">
        <v>35.084000000000003</v>
      </c>
      <c r="B1234">
        <v>2.621</v>
      </c>
      <c r="C1234">
        <v>2.6211000000000002</v>
      </c>
      <c r="D1234">
        <v>2.4218999999999999</v>
      </c>
      <c r="E1234">
        <v>25.701699999999999</v>
      </c>
      <c r="F1234">
        <v>-2.8250999999999999</v>
      </c>
    </row>
    <row r="1235" spans="1:6">
      <c r="A1235">
        <v>35.113</v>
      </c>
      <c r="B1235">
        <v>2.6259999999999999</v>
      </c>
      <c r="C1235">
        <v>2.625</v>
      </c>
      <c r="D1235">
        <v>2.5005000000000002</v>
      </c>
      <c r="E1235">
        <v>24.9147</v>
      </c>
      <c r="F1235">
        <v>-27.834599999999998</v>
      </c>
    </row>
    <row r="1236" spans="1:6">
      <c r="A1236">
        <v>35.140999999999998</v>
      </c>
      <c r="B1236">
        <v>2.63</v>
      </c>
      <c r="C1236">
        <v>2.6293000000000002</v>
      </c>
      <c r="D1236">
        <v>2.5861999999999998</v>
      </c>
      <c r="E1236">
        <v>24.056699999999999</v>
      </c>
      <c r="F1236">
        <v>-30.8504</v>
      </c>
    </row>
    <row r="1237" spans="1:6">
      <c r="A1237">
        <v>35.167999999999999</v>
      </c>
      <c r="B1237">
        <v>2.6339999999999999</v>
      </c>
      <c r="C1237">
        <v>2.6345000000000001</v>
      </c>
      <c r="D1237">
        <v>2.6894999999999998</v>
      </c>
      <c r="E1237">
        <v>23.023399999999999</v>
      </c>
      <c r="F1237">
        <v>-37.123199999999997</v>
      </c>
    </row>
    <row r="1238" spans="1:6">
      <c r="A1238">
        <v>35.197000000000003</v>
      </c>
      <c r="B1238">
        <v>2.633</v>
      </c>
      <c r="C1238">
        <v>2.6347</v>
      </c>
      <c r="D1238">
        <v>2.6932999999999998</v>
      </c>
      <c r="E1238">
        <v>22.981999999999999</v>
      </c>
      <c r="F1238">
        <v>-1.4611000000000001</v>
      </c>
    </row>
    <row r="1239" spans="1:6">
      <c r="A1239">
        <v>35.223999999999997</v>
      </c>
      <c r="B1239">
        <v>2.6429999999999998</v>
      </c>
      <c r="C1239">
        <v>2.6413000000000002</v>
      </c>
      <c r="D1239">
        <v>2.8256999999999999</v>
      </c>
      <c r="E1239">
        <v>21.659800000000001</v>
      </c>
      <c r="F1239">
        <v>-47.573599999999999</v>
      </c>
    </row>
    <row r="1240" spans="1:6">
      <c r="A1240">
        <v>35.253</v>
      </c>
      <c r="B1240">
        <v>2.6389999999999998</v>
      </c>
      <c r="C1240">
        <v>2.6404999999999998</v>
      </c>
      <c r="D1240">
        <v>2.8109999999999999</v>
      </c>
      <c r="E1240">
        <v>21.803599999999999</v>
      </c>
      <c r="F1240">
        <v>5.0086000000000004</v>
      </c>
    </row>
    <row r="1241" spans="1:6">
      <c r="A1241">
        <v>35.280999999999999</v>
      </c>
      <c r="B1241">
        <v>2.6429999999999998</v>
      </c>
      <c r="C1241">
        <v>2.6427</v>
      </c>
      <c r="D1241">
        <v>2.8542999999999998</v>
      </c>
      <c r="E1241">
        <v>21.3687</v>
      </c>
      <c r="F1241">
        <v>-15.5992</v>
      </c>
    </row>
    <row r="1242" spans="1:6">
      <c r="A1242">
        <v>35.308999999999997</v>
      </c>
      <c r="B1242">
        <v>2.6520000000000001</v>
      </c>
      <c r="C1242">
        <v>2.6501000000000001</v>
      </c>
      <c r="D1242">
        <v>3.0019</v>
      </c>
      <c r="E1242">
        <v>19.895600000000002</v>
      </c>
      <c r="F1242">
        <v>-53.239899999999999</v>
      </c>
    </row>
    <row r="1243" spans="1:6">
      <c r="A1243">
        <v>35.337000000000003</v>
      </c>
      <c r="B1243">
        <v>2.67</v>
      </c>
      <c r="C1243">
        <v>2.6667999999999998</v>
      </c>
      <c r="D1243">
        <v>3.3361999999999998</v>
      </c>
      <c r="E1243">
        <v>16.564599999999999</v>
      </c>
      <c r="F1243">
        <v>-116.59059999999999</v>
      </c>
    </row>
    <row r="1244" spans="1:6">
      <c r="A1244">
        <v>35.365000000000002</v>
      </c>
      <c r="B1244">
        <v>2.6880000000000002</v>
      </c>
      <c r="C1244">
        <v>2.6869999999999998</v>
      </c>
      <c r="D1244">
        <v>3.7389999999999999</v>
      </c>
      <c r="E1244">
        <v>12.5519</v>
      </c>
      <c r="F1244">
        <v>-144.19489999999999</v>
      </c>
    </row>
    <row r="1245" spans="1:6">
      <c r="A1245">
        <v>35.393000000000001</v>
      </c>
      <c r="B1245">
        <v>2.69</v>
      </c>
      <c r="C1245">
        <v>2.6962000000000002</v>
      </c>
      <c r="D1245">
        <v>3.9247999999999998</v>
      </c>
      <c r="E1245">
        <v>10.701700000000001</v>
      </c>
      <c r="F1245">
        <v>-65.616299999999995</v>
      </c>
    </row>
    <row r="1246" spans="1:6">
      <c r="A1246">
        <v>35.420999999999999</v>
      </c>
      <c r="B1246">
        <v>2.698</v>
      </c>
      <c r="C1246">
        <v>2.7006000000000001</v>
      </c>
      <c r="D1246">
        <v>4.0114000000000001</v>
      </c>
      <c r="E1246">
        <v>9.8376000000000001</v>
      </c>
      <c r="F1246">
        <v>-31.107399999999998</v>
      </c>
    </row>
    <row r="1247" spans="1:6">
      <c r="A1247">
        <v>35.448999999999998</v>
      </c>
      <c r="B1247">
        <v>2.7</v>
      </c>
      <c r="C1247">
        <v>2.7006000000000001</v>
      </c>
      <c r="D1247">
        <v>4.0129000000000001</v>
      </c>
      <c r="E1247">
        <v>9.8218999999999994</v>
      </c>
      <c r="F1247">
        <v>-0.56200000000000006</v>
      </c>
    </row>
    <row r="1248" spans="1:6">
      <c r="A1248">
        <v>35.478999999999999</v>
      </c>
      <c r="B1248">
        <v>2.7160000000000002</v>
      </c>
      <c r="C1248">
        <v>2.7111000000000001</v>
      </c>
      <c r="D1248">
        <v>4.2229000000000001</v>
      </c>
      <c r="E1248">
        <v>7.7313000000000001</v>
      </c>
      <c r="F1248">
        <v>-70.363100000000003</v>
      </c>
    </row>
    <row r="1249" spans="1:6">
      <c r="A1249">
        <v>35.508000000000003</v>
      </c>
      <c r="B1249">
        <v>2.7160000000000002</v>
      </c>
      <c r="C1249">
        <v>2.7168000000000001</v>
      </c>
      <c r="D1249">
        <v>4.3361999999999998</v>
      </c>
      <c r="E1249">
        <v>6.6028000000000002</v>
      </c>
      <c r="F1249">
        <v>-39.211199999999998</v>
      </c>
    </row>
    <row r="1250" spans="1:6">
      <c r="A1250">
        <v>35.534999999999997</v>
      </c>
      <c r="B1250">
        <v>2.7269999999999999</v>
      </c>
      <c r="C1250">
        <v>2.7269999999999999</v>
      </c>
      <c r="D1250">
        <v>4.54</v>
      </c>
      <c r="E1250">
        <v>4.5749000000000004</v>
      </c>
      <c r="F1250">
        <v>-72.687100000000001</v>
      </c>
    </row>
    <row r="1251" spans="1:6">
      <c r="A1251">
        <v>35.564</v>
      </c>
      <c r="B1251">
        <v>2.7320000000000002</v>
      </c>
      <c r="C1251">
        <v>2.7326000000000001</v>
      </c>
      <c r="D1251">
        <v>4.6519000000000004</v>
      </c>
      <c r="E1251">
        <v>3.4613999999999998</v>
      </c>
      <c r="F1251">
        <v>-38.864600000000003</v>
      </c>
    </row>
    <row r="1252" spans="1:6">
      <c r="A1252">
        <v>35.593000000000004</v>
      </c>
      <c r="B1252">
        <v>2.7349999999999999</v>
      </c>
      <c r="C1252">
        <v>2.7360000000000002</v>
      </c>
      <c r="D1252">
        <v>4.7195</v>
      </c>
      <c r="E1252">
        <v>2.7886000000000002</v>
      </c>
      <c r="F1252">
        <v>-23.564699999999998</v>
      </c>
    </row>
    <row r="1253" spans="1:6">
      <c r="A1253">
        <v>35.621000000000002</v>
      </c>
      <c r="B1253">
        <v>2.7269999999999999</v>
      </c>
      <c r="C1253">
        <v>2.7294</v>
      </c>
      <c r="D1253">
        <v>4.5871000000000004</v>
      </c>
      <c r="E1253">
        <v>4.1041999999999996</v>
      </c>
      <c r="F1253">
        <v>46.867800000000003</v>
      </c>
    </row>
    <row r="1254" spans="1:6">
      <c r="A1254">
        <v>35.649000000000001</v>
      </c>
      <c r="B1254">
        <v>2.726</v>
      </c>
      <c r="C1254">
        <v>2.7258</v>
      </c>
      <c r="D1254">
        <v>4.5162000000000004</v>
      </c>
      <c r="E1254">
        <v>4.8087999999999997</v>
      </c>
      <c r="F1254">
        <v>25.002700000000001</v>
      </c>
    </row>
    <row r="1255" spans="1:6">
      <c r="A1255">
        <v>35.677</v>
      </c>
      <c r="B1255">
        <v>2.7309999999999999</v>
      </c>
      <c r="C1255">
        <v>2.7269000000000001</v>
      </c>
      <c r="D1255">
        <v>4.5381</v>
      </c>
      <c r="E1255">
        <v>4.5903999999999998</v>
      </c>
      <c r="F1255">
        <v>-7.6966999999999999</v>
      </c>
    </row>
    <row r="1256" spans="1:6">
      <c r="A1256">
        <v>35.704999999999998</v>
      </c>
      <c r="B1256">
        <v>2.7480000000000002</v>
      </c>
      <c r="C1256">
        <v>2.7429000000000001</v>
      </c>
      <c r="D1256">
        <v>4.8571</v>
      </c>
      <c r="E1256">
        <v>1.4195</v>
      </c>
      <c r="F1256">
        <v>-116.078</v>
      </c>
    </row>
    <row r="1257" spans="1:6">
      <c r="A1257">
        <v>35.732999999999997</v>
      </c>
      <c r="B1257">
        <v>2.75</v>
      </c>
      <c r="C1257">
        <v>2.7524000000000002</v>
      </c>
      <c r="D1257">
        <v>5.0486000000000004</v>
      </c>
      <c r="E1257">
        <v>-0.48259999999999997</v>
      </c>
      <c r="F1257">
        <v>-67.824100000000001</v>
      </c>
    </row>
    <row r="1258" spans="1:6">
      <c r="A1258">
        <v>35.761000000000003</v>
      </c>
      <c r="B1258">
        <v>2.7480000000000002</v>
      </c>
      <c r="C1258">
        <v>2.7534000000000001</v>
      </c>
      <c r="D1258">
        <v>5.0686</v>
      </c>
      <c r="E1258">
        <v>-0.68120000000000003</v>
      </c>
      <c r="F1258">
        <v>-7.1139000000000001</v>
      </c>
    </row>
    <row r="1259" spans="1:6">
      <c r="A1259">
        <v>35.789000000000001</v>
      </c>
      <c r="B1259">
        <v>2.7290000000000001</v>
      </c>
      <c r="C1259">
        <v>2.7351999999999999</v>
      </c>
      <c r="D1259">
        <v>4.7032999999999996</v>
      </c>
      <c r="E1259">
        <v>2.9464999999999999</v>
      </c>
      <c r="F1259">
        <v>129.13210000000001</v>
      </c>
    </row>
    <row r="1260" spans="1:6">
      <c r="A1260">
        <v>35.817</v>
      </c>
      <c r="B1260">
        <v>2.734</v>
      </c>
      <c r="C1260">
        <v>2.7290000000000001</v>
      </c>
      <c r="D1260">
        <v>4.5789999999999997</v>
      </c>
      <c r="E1260">
        <v>4.1802999999999999</v>
      </c>
      <c r="F1260">
        <v>43.244199999999999</v>
      </c>
    </row>
    <row r="1261" spans="1:6">
      <c r="A1261">
        <v>35.845999999999997</v>
      </c>
      <c r="B1261">
        <v>2.7450000000000001</v>
      </c>
      <c r="C1261">
        <v>2.7370000000000001</v>
      </c>
      <c r="D1261">
        <v>4.7409999999999997</v>
      </c>
      <c r="E1261">
        <v>2.5720999999999998</v>
      </c>
      <c r="F1261">
        <v>-56.004399999999997</v>
      </c>
    </row>
    <row r="1262" spans="1:6">
      <c r="A1262">
        <v>35.874000000000002</v>
      </c>
      <c r="B1262">
        <v>2.7530000000000001</v>
      </c>
      <c r="C1262">
        <v>2.7513999999999998</v>
      </c>
      <c r="D1262">
        <v>5.0281000000000002</v>
      </c>
      <c r="E1262">
        <v>-0.27889999999999998</v>
      </c>
      <c r="F1262">
        <v>-101.93519999999999</v>
      </c>
    </row>
    <row r="1263" spans="1:6">
      <c r="A1263">
        <v>35.902000000000001</v>
      </c>
      <c r="B1263">
        <v>2.7530000000000001</v>
      </c>
      <c r="C1263">
        <v>2.7576999999999998</v>
      </c>
      <c r="D1263">
        <v>5.1532999999999998</v>
      </c>
      <c r="E1263">
        <v>-1.522</v>
      </c>
      <c r="F1263">
        <v>-44.7104</v>
      </c>
    </row>
    <row r="1264" spans="1:6">
      <c r="A1264">
        <v>35.93</v>
      </c>
      <c r="B1264">
        <v>2.7530000000000001</v>
      </c>
      <c r="C1264">
        <v>2.7576000000000001</v>
      </c>
      <c r="D1264">
        <v>5.1519000000000004</v>
      </c>
      <c r="E1264">
        <v>-1.5076000000000001</v>
      </c>
      <c r="F1264">
        <v>0.50890000000000002</v>
      </c>
    </row>
    <row r="1265" spans="1:6">
      <c r="A1265">
        <v>35.957999999999998</v>
      </c>
      <c r="B1265">
        <v>2.7730000000000001</v>
      </c>
      <c r="C1265">
        <v>2.7679</v>
      </c>
      <c r="D1265">
        <v>5.3575999999999997</v>
      </c>
      <c r="E1265">
        <v>-3.5487000000000002</v>
      </c>
      <c r="F1265">
        <v>-73.491100000000003</v>
      </c>
    </row>
    <row r="1266" spans="1:6">
      <c r="A1266">
        <v>35.987000000000002</v>
      </c>
      <c r="B1266">
        <v>2.7629999999999999</v>
      </c>
      <c r="C1266">
        <v>2.7660999999999998</v>
      </c>
      <c r="D1266">
        <v>5.3213999999999997</v>
      </c>
      <c r="E1266">
        <v>-3.1890999999999998</v>
      </c>
      <c r="F1266">
        <v>12.234500000000001</v>
      </c>
    </row>
    <row r="1267" spans="1:6">
      <c r="A1267">
        <v>36.015000000000001</v>
      </c>
      <c r="B1267">
        <v>2.7549999999999999</v>
      </c>
      <c r="C1267">
        <v>2.7585999999999999</v>
      </c>
      <c r="D1267">
        <v>5.1714000000000002</v>
      </c>
      <c r="E1267">
        <v>-1.7005999999999999</v>
      </c>
      <c r="F1267">
        <v>53.079500000000003</v>
      </c>
    </row>
    <row r="1268" spans="1:6">
      <c r="A1268">
        <v>36.042999999999999</v>
      </c>
      <c r="B1268">
        <v>2.7519999999999998</v>
      </c>
      <c r="C1268">
        <v>2.7517999999999998</v>
      </c>
      <c r="D1268">
        <v>5.0351999999999997</v>
      </c>
      <c r="E1268">
        <v>-0.34949999999999998</v>
      </c>
      <c r="F1268">
        <v>47.974800000000002</v>
      </c>
    </row>
    <row r="1269" spans="1:6">
      <c r="A1269">
        <v>36.070999999999998</v>
      </c>
      <c r="B1269">
        <v>2.7549999999999999</v>
      </c>
      <c r="C1269">
        <v>2.7505000000000002</v>
      </c>
      <c r="D1269">
        <v>5.01</v>
      </c>
      <c r="E1269">
        <v>-9.9199999999999997E-2</v>
      </c>
      <c r="F1269">
        <v>9.0084</v>
      </c>
    </row>
    <row r="1270" spans="1:6">
      <c r="A1270">
        <v>36.098999999999997</v>
      </c>
      <c r="B1270">
        <v>2.7469999999999999</v>
      </c>
      <c r="C1270">
        <v>2.746</v>
      </c>
      <c r="D1270">
        <v>4.9204999999999997</v>
      </c>
      <c r="E1270">
        <v>0.78849999999999998</v>
      </c>
      <c r="F1270">
        <v>31.376999999999999</v>
      </c>
    </row>
    <row r="1271" spans="1:6">
      <c r="A1271">
        <v>36.128</v>
      </c>
      <c r="B1271">
        <v>2.74</v>
      </c>
      <c r="C1271">
        <v>2.7425999999999999</v>
      </c>
      <c r="D1271">
        <v>4.8513999999999999</v>
      </c>
      <c r="E1271">
        <v>1.4730000000000001</v>
      </c>
      <c r="F1271">
        <v>24.006399999999999</v>
      </c>
    </row>
    <row r="1272" spans="1:6">
      <c r="A1272">
        <v>36.155999999999999</v>
      </c>
      <c r="B1272">
        <v>2.7389999999999999</v>
      </c>
      <c r="C1272">
        <v>2.7383000000000002</v>
      </c>
      <c r="D1272">
        <v>4.7652000000000001</v>
      </c>
      <c r="E1272">
        <v>2.3271000000000002</v>
      </c>
      <c r="F1272">
        <v>30.904499999999999</v>
      </c>
    </row>
    <row r="1273" spans="1:6">
      <c r="A1273">
        <v>36.183999999999997</v>
      </c>
      <c r="B1273">
        <v>2.7469999999999999</v>
      </c>
      <c r="C1273">
        <v>2.7431000000000001</v>
      </c>
      <c r="D1273">
        <v>4.8619000000000003</v>
      </c>
      <c r="E1273">
        <v>1.3687</v>
      </c>
      <c r="F1273">
        <v>-34.209699999999998</v>
      </c>
    </row>
    <row r="1274" spans="1:6">
      <c r="A1274">
        <v>36.213000000000001</v>
      </c>
      <c r="B1274">
        <v>2.7309999999999999</v>
      </c>
      <c r="C1274">
        <v>2.7349000000000001</v>
      </c>
      <c r="D1274">
        <v>4.6985999999999999</v>
      </c>
      <c r="E1274">
        <v>2.9870000000000001</v>
      </c>
      <c r="F1274">
        <v>55.888399999999997</v>
      </c>
    </row>
    <row r="1275" spans="1:6">
      <c r="A1275">
        <v>36.24</v>
      </c>
      <c r="B1275">
        <v>2.7309999999999999</v>
      </c>
      <c r="C1275">
        <v>2.7317999999999998</v>
      </c>
      <c r="D1275">
        <v>4.6361999999999997</v>
      </c>
      <c r="E1275">
        <v>3.6046999999999998</v>
      </c>
      <c r="F1275">
        <v>22.4588</v>
      </c>
    </row>
    <row r="1276" spans="1:6">
      <c r="A1276">
        <v>36.268000000000001</v>
      </c>
      <c r="B1276">
        <v>2.7240000000000002</v>
      </c>
      <c r="C1276">
        <v>2.7242999999999999</v>
      </c>
      <c r="D1276">
        <v>4.4851999999999999</v>
      </c>
      <c r="E1276">
        <v>5.0995999999999997</v>
      </c>
      <c r="F1276">
        <v>53.279899999999998</v>
      </c>
    </row>
    <row r="1277" spans="1:6">
      <c r="A1277">
        <v>36.295999999999999</v>
      </c>
      <c r="B1277">
        <v>2.7309999999999999</v>
      </c>
      <c r="C1277">
        <v>2.7267000000000001</v>
      </c>
      <c r="D1277">
        <v>4.5343</v>
      </c>
      <c r="E1277">
        <v>4.6130000000000004</v>
      </c>
      <c r="F1277">
        <v>-17.314900000000002</v>
      </c>
    </row>
    <row r="1278" spans="1:6">
      <c r="A1278">
        <v>36.323999999999998</v>
      </c>
      <c r="B1278">
        <v>2.7290000000000001</v>
      </c>
      <c r="C1278">
        <v>2.7288000000000001</v>
      </c>
      <c r="D1278">
        <v>4.5757000000000003</v>
      </c>
      <c r="E1278">
        <v>4.202</v>
      </c>
      <c r="F1278">
        <v>-14.5563</v>
      </c>
    </row>
    <row r="1279" spans="1:6">
      <c r="A1279">
        <v>36.353000000000002</v>
      </c>
      <c r="B1279">
        <v>2.7389999999999999</v>
      </c>
      <c r="C1279">
        <v>2.7389999999999999</v>
      </c>
      <c r="D1279">
        <v>4.7789999999999999</v>
      </c>
      <c r="E1279">
        <v>2.1879</v>
      </c>
      <c r="F1279">
        <v>-70.565899999999999</v>
      </c>
    </row>
    <row r="1280" spans="1:6">
      <c r="A1280">
        <v>36.380000000000003</v>
      </c>
      <c r="B1280">
        <v>2.7349999999999999</v>
      </c>
      <c r="C1280">
        <v>2.7378</v>
      </c>
      <c r="D1280">
        <v>4.7552000000000003</v>
      </c>
      <c r="E1280">
        <v>2.4232999999999998</v>
      </c>
      <c r="F1280">
        <v>8.6919000000000004</v>
      </c>
    </row>
    <row r="1281" spans="1:6">
      <c r="A1281">
        <v>36.405999999999999</v>
      </c>
      <c r="B1281">
        <v>2.7290000000000001</v>
      </c>
      <c r="C1281">
        <v>2.7322000000000002</v>
      </c>
      <c r="D1281">
        <v>4.6433</v>
      </c>
      <c r="E1281">
        <v>3.5306999999999999</v>
      </c>
      <c r="F1281">
        <v>42.296999999999997</v>
      </c>
    </row>
    <row r="1282" spans="1:6">
      <c r="A1282">
        <v>36.433999999999997</v>
      </c>
      <c r="B1282">
        <v>2.7189999999999999</v>
      </c>
      <c r="C1282">
        <v>2.7201</v>
      </c>
      <c r="D1282">
        <v>4.4024000000000001</v>
      </c>
      <c r="E1282">
        <v>5.9150999999999998</v>
      </c>
      <c r="F1282">
        <v>85.910799999999995</v>
      </c>
    </row>
    <row r="1283" spans="1:6">
      <c r="A1283">
        <v>36.463000000000001</v>
      </c>
      <c r="B1283">
        <v>2.7189999999999999</v>
      </c>
      <c r="C1283">
        <v>2.7160000000000002</v>
      </c>
      <c r="D1283">
        <v>4.3209999999999997</v>
      </c>
      <c r="E1283">
        <v>6.72</v>
      </c>
      <c r="F1283">
        <v>28.124500000000001</v>
      </c>
    </row>
    <row r="1284" spans="1:6">
      <c r="A1284">
        <v>36.491</v>
      </c>
      <c r="B1284">
        <v>2.7240000000000002</v>
      </c>
      <c r="C1284">
        <v>2.7193000000000001</v>
      </c>
      <c r="D1284">
        <v>4.3867000000000003</v>
      </c>
      <c r="E1284">
        <v>6.0688000000000004</v>
      </c>
      <c r="F1284">
        <v>-22.6358</v>
      </c>
    </row>
    <row r="1285" spans="1:6">
      <c r="A1285">
        <v>36.520000000000003</v>
      </c>
      <c r="B1285">
        <v>2.726</v>
      </c>
      <c r="C1285">
        <v>2.7259000000000002</v>
      </c>
      <c r="D1285">
        <v>4.5186000000000002</v>
      </c>
      <c r="E1285">
        <v>4.7629000000000001</v>
      </c>
      <c r="F1285">
        <v>-45.024099999999997</v>
      </c>
    </row>
    <row r="1286" spans="1:6">
      <c r="A1286">
        <v>36.548999999999999</v>
      </c>
      <c r="B1286">
        <v>2.7269999999999999</v>
      </c>
      <c r="C1286">
        <v>2.7290999999999999</v>
      </c>
      <c r="D1286">
        <v>4.5829000000000004</v>
      </c>
      <c r="E1286">
        <v>4.1262999999999996</v>
      </c>
      <c r="F1286">
        <v>-22.3996</v>
      </c>
    </row>
    <row r="1287" spans="1:6">
      <c r="A1287">
        <v>36.576999999999998</v>
      </c>
      <c r="B1287">
        <v>2.7269999999999999</v>
      </c>
      <c r="C1287">
        <v>2.7292000000000001</v>
      </c>
      <c r="D1287">
        <v>4.5833000000000004</v>
      </c>
      <c r="E1287">
        <v>4.1210000000000004</v>
      </c>
      <c r="F1287">
        <v>-0.1893</v>
      </c>
    </row>
    <row r="1288" spans="1:6">
      <c r="A1288">
        <v>36.604999999999997</v>
      </c>
      <c r="B1288">
        <v>2.726</v>
      </c>
      <c r="C1288">
        <v>2.7263999999999999</v>
      </c>
      <c r="D1288">
        <v>4.5275999999999996</v>
      </c>
      <c r="E1288">
        <v>4.6712999999999996</v>
      </c>
      <c r="F1288">
        <v>19.862100000000002</v>
      </c>
    </row>
    <row r="1289" spans="1:6">
      <c r="A1289">
        <v>36.633000000000003</v>
      </c>
      <c r="B1289">
        <v>2.722</v>
      </c>
      <c r="C1289">
        <v>2.7222</v>
      </c>
      <c r="D1289">
        <v>4.4447999999999999</v>
      </c>
      <c r="E1289">
        <v>5.4897999999999998</v>
      </c>
      <c r="F1289">
        <v>28.519400000000001</v>
      </c>
    </row>
    <row r="1290" spans="1:6">
      <c r="A1290">
        <v>36.661999999999999</v>
      </c>
      <c r="B1290">
        <v>2.7130000000000001</v>
      </c>
      <c r="C1290">
        <v>2.7141999999999999</v>
      </c>
      <c r="D1290">
        <v>4.2838000000000003</v>
      </c>
      <c r="E1290">
        <v>7.0801999999999996</v>
      </c>
      <c r="F1290">
        <v>55.222999999999999</v>
      </c>
    </row>
    <row r="1291" spans="1:6">
      <c r="A1291">
        <v>36.691000000000003</v>
      </c>
      <c r="B1291">
        <v>2.7040000000000002</v>
      </c>
      <c r="C1291">
        <v>2.7040999999999999</v>
      </c>
      <c r="D1291">
        <v>4.0819000000000001</v>
      </c>
      <c r="E1291">
        <v>9.0747999999999998</v>
      </c>
      <c r="F1291">
        <v>70.041200000000003</v>
      </c>
    </row>
    <row r="1292" spans="1:6">
      <c r="A1292">
        <v>36.719000000000001</v>
      </c>
      <c r="B1292">
        <v>2.7</v>
      </c>
      <c r="C1292">
        <v>2.6978</v>
      </c>
      <c r="D1292">
        <v>3.9567000000000001</v>
      </c>
      <c r="E1292">
        <v>10.311199999999999</v>
      </c>
      <c r="F1292">
        <v>43.422899999999998</v>
      </c>
    </row>
    <row r="1293" spans="1:6">
      <c r="A1293">
        <v>36.747</v>
      </c>
      <c r="B1293">
        <v>2.706</v>
      </c>
      <c r="C1293">
        <v>2.7018</v>
      </c>
      <c r="D1293">
        <v>4.0366999999999997</v>
      </c>
      <c r="E1293">
        <v>9.5190999999999999</v>
      </c>
      <c r="F1293">
        <v>-28.334599999999998</v>
      </c>
    </row>
    <row r="1294" spans="1:6">
      <c r="A1294">
        <v>36.774999999999999</v>
      </c>
      <c r="B1294">
        <v>2.7130000000000001</v>
      </c>
      <c r="C1294">
        <v>2.7113</v>
      </c>
      <c r="D1294">
        <v>4.2267000000000001</v>
      </c>
      <c r="E1294">
        <v>7.6405000000000003</v>
      </c>
      <c r="F1294">
        <v>-67.081800000000001</v>
      </c>
    </row>
    <row r="1295" spans="1:6">
      <c r="A1295">
        <v>36.802999999999997</v>
      </c>
      <c r="B1295">
        <v>2.7160000000000002</v>
      </c>
      <c r="C1295">
        <v>2.7183999999999999</v>
      </c>
      <c r="D1295">
        <v>4.3676000000000004</v>
      </c>
      <c r="E1295">
        <v>6.2469999999999999</v>
      </c>
      <c r="F1295">
        <v>-50.546799999999998</v>
      </c>
    </row>
    <row r="1296" spans="1:6">
      <c r="A1296">
        <v>36.831000000000003</v>
      </c>
      <c r="B1296">
        <v>2.7130000000000001</v>
      </c>
      <c r="C1296">
        <v>2.7172000000000001</v>
      </c>
      <c r="D1296">
        <v>4.3448000000000002</v>
      </c>
      <c r="E1296">
        <v>6.4718</v>
      </c>
      <c r="F1296">
        <v>8.0020000000000007</v>
      </c>
    </row>
    <row r="1297" spans="1:6">
      <c r="A1297">
        <v>36.859000000000002</v>
      </c>
      <c r="B1297">
        <v>2.7029999999999998</v>
      </c>
      <c r="C1297">
        <v>2.7065000000000001</v>
      </c>
      <c r="D1297">
        <v>4.1289999999999996</v>
      </c>
      <c r="E1297">
        <v>8.6011000000000006</v>
      </c>
      <c r="F1297">
        <v>75.289500000000004</v>
      </c>
    </row>
    <row r="1298" spans="1:6">
      <c r="A1298">
        <v>36.887</v>
      </c>
      <c r="B1298">
        <v>2.6930000000000001</v>
      </c>
      <c r="C1298">
        <v>2.6928999999999998</v>
      </c>
      <c r="D1298">
        <v>3.8571</v>
      </c>
      <c r="E1298">
        <v>11.284599999999999</v>
      </c>
      <c r="F1298">
        <v>96.832499999999996</v>
      </c>
    </row>
    <row r="1299" spans="1:6">
      <c r="A1299">
        <v>36.914000000000001</v>
      </c>
      <c r="B1299">
        <v>2.69</v>
      </c>
      <c r="C1299">
        <v>2.6863999999999999</v>
      </c>
      <c r="D1299">
        <v>3.7271000000000001</v>
      </c>
      <c r="E1299">
        <v>12.5663</v>
      </c>
      <c r="F1299">
        <v>46.263399999999997</v>
      </c>
    </row>
    <row r="1300" spans="1:6">
      <c r="A1300">
        <v>36.944000000000003</v>
      </c>
      <c r="B1300">
        <v>2.6930000000000001</v>
      </c>
      <c r="C1300">
        <v>2.6888999999999998</v>
      </c>
      <c r="D1300">
        <v>3.7770999999999999</v>
      </c>
      <c r="E1300">
        <v>12.0709</v>
      </c>
      <c r="F1300">
        <v>-16.861899999999999</v>
      </c>
    </row>
    <row r="1301" spans="1:6">
      <c r="A1301">
        <v>36.972000000000001</v>
      </c>
      <c r="B1301">
        <v>2.698</v>
      </c>
      <c r="C1301">
        <v>2.6964999999999999</v>
      </c>
      <c r="D1301">
        <v>3.9295</v>
      </c>
      <c r="E1301">
        <v>10.565099999999999</v>
      </c>
      <c r="F1301">
        <v>-53.908099999999997</v>
      </c>
    </row>
    <row r="1302" spans="1:6">
      <c r="A1302">
        <v>37</v>
      </c>
      <c r="B1302">
        <v>2.6880000000000002</v>
      </c>
      <c r="C1302">
        <v>2.6928999999999998</v>
      </c>
      <c r="D1302">
        <v>3.8586</v>
      </c>
      <c r="E1302">
        <v>11.2637</v>
      </c>
      <c r="F1302">
        <v>24.541899999999998</v>
      </c>
    </row>
    <row r="1303" spans="1:6">
      <c r="A1303">
        <v>37.027999999999999</v>
      </c>
      <c r="B1303">
        <v>2.6850000000000001</v>
      </c>
      <c r="C1303">
        <v>2.6871</v>
      </c>
      <c r="D1303">
        <v>3.7418999999999998</v>
      </c>
      <c r="E1303">
        <v>12.4131</v>
      </c>
      <c r="F1303">
        <v>40.824100000000001</v>
      </c>
    </row>
    <row r="1304" spans="1:6">
      <c r="A1304">
        <v>37.055999999999997</v>
      </c>
      <c r="B1304">
        <v>2.68</v>
      </c>
      <c r="C1304">
        <v>2.6796000000000002</v>
      </c>
      <c r="D1304">
        <v>3.5924</v>
      </c>
      <c r="E1304">
        <v>13.8863</v>
      </c>
      <c r="F1304">
        <v>52.988</v>
      </c>
    </row>
    <row r="1305" spans="1:6">
      <c r="A1305">
        <v>37.084000000000003</v>
      </c>
      <c r="B1305">
        <v>2.68</v>
      </c>
      <c r="C1305">
        <v>2.6772999999999998</v>
      </c>
      <c r="D1305">
        <v>3.5457000000000001</v>
      </c>
      <c r="E1305">
        <v>14.3446</v>
      </c>
      <c r="F1305">
        <v>16.279399999999999</v>
      </c>
    </row>
    <row r="1306" spans="1:6">
      <c r="A1306">
        <v>37.113</v>
      </c>
      <c r="B1306">
        <v>2.6619999999999999</v>
      </c>
      <c r="C1306">
        <v>2.6648999999999998</v>
      </c>
      <c r="D1306">
        <v>3.2986</v>
      </c>
      <c r="E1306">
        <v>16.779800000000002</v>
      </c>
      <c r="F1306">
        <v>85.126099999999994</v>
      </c>
    </row>
    <row r="1307" spans="1:6">
      <c r="A1307">
        <v>37.140999999999998</v>
      </c>
      <c r="B1307">
        <v>2.649</v>
      </c>
      <c r="C1307">
        <v>2.6507999999999998</v>
      </c>
      <c r="D1307">
        <v>3.0162</v>
      </c>
      <c r="E1307">
        <v>19.561699999999998</v>
      </c>
      <c r="F1307">
        <v>99.663200000000003</v>
      </c>
    </row>
    <row r="1308" spans="1:6">
      <c r="A1308">
        <v>37.168999999999997</v>
      </c>
      <c r="B1308">
        <v>2.6389999999999998</v>
      </c>
      <c r="C1308">
        <v>2.637</v>
      </c>
      <c r="D1308">
        <v>2.74</v>
      </c>
      <c r="E1308">
        <v>22.2818</v>
      </c>
      <c r="F1308">
        <v>96.799400000000006</v>
      </c>
    </row>
    <row r="1309" spans="1:6">
      <c r="A1309">
        <v>37.197000000000003</v>
      </c>
      <c r="B1309">
        <v>2.63</v>
      </c>
      <c r="C1309">
        <v>2.6274000000000002</v>
      </c>
      <c r="D1309">
        <v>2.5470999999999999</v>
      </c>
      <c r="E1309">
        <v>24.179600000000001</v>
      </c>
      <c r="F1309">
        <v>66.854699999999994</v>
      </c>
    </row>
    <row r="1310" spans="1:6">
      <c r="A1310">
        <v>37.225000000000001</v>
      </c>
      <c r="B1310">
        <v>2.613</v>
      </c>
      <c r="C1310">
        <v>2.6137000000000001</v>
      </c>
      <c r="D1310">
        <v>2.2738</v>
      </c>
      <c r="E1310">
        <v>26.87</v>
      </c>
      <c r="F1310">
        <v>95.733800000000002</v>
      </c>
    </row>
    <row r="1311" spans="1:6">
      <c r="A1311">
        <v>37.255000000000003</v>
      </c>
      <c r="B1311">
        <v>2.597</v>
      </c>
      <c r="C1311">
        <v>2.5989</v>
      </c>
      <c r="D1311">
        <v>1.9776</v>
      </c>
      <c r="E1311">
        <v>29.7849</v>
      </c>
      <c r="F1311">
        <v>100.14019999999999</v>
      </c>
    </row>
    <row r="1312" spans="1:6">
      <c r="A1312">
        <v>37.283000000000001</v>
      </c>
      <c r="B1312">
        <v>2.5990000000000002</v>
      </c>
      <c r="C1312">
        <v>2.5945</v>
      </c>
      <c r="D1312">
        <v>1.891</v>
      </c>
      <c r="E1312">
        <v>30.634399999999999</v>
      </c>
      <c r="F1312">
        <v>30.266200000000001</v>
      </c>
    </row>
    <row r="1313" spans="1:6">
      <c r="A1313">
        <v>37.311</v>
      </c>
      <c r="B1313">
        <v>2.6030000000000002</v>
      </c>
      <c r="C1313">
        <v>2.5992000000000002</v>
      </c>
      <c r="D1313">
        <v>1.9847999999999999</v>
      </c>
      <c r="E1313">
        <v>29.7056</v>
      </c>
      <c r="F1313">
        <v>-32.764699999999998</v>
      </c>
    </row>
    <row r="1314" spans="1:6">
      <c r="A1314">
        <v>37.338999999999999</v>
      </c>
      <c r="B1314">
        <v>2.61</v>
      </c>
      <c r="C1314">
        <v>2.6095000000000002</v>
      </c>
      <c r="D1314">
        <v>2.1909999999999998</v>
      </c>
      <c r="E1314">
        <v>27.670100000000001</v>
      </c>
      <c r="F1314">
        <v>-73.665300000000002</v>
      </c>
    </row>
    <row r="1315" spans="1:6">
      <c r="A1315">
        <v>37.366999999999997</v>
      </c>
      <c r="B1315">
        <v>2.61</v>
      </c>
      <c r="C1315">
        <v>2.6145999999999998</v>
      </c>
      <c r="D1315">
        <v>2.2913999999999999</v>
      </c>
      <c r="E1315">
        <v>26.676400000000001</v>
      </c>
      <c r="F1315">
        <v>-35.396099999999997</v>
      </c>
    </row>
    <row r="1316" spans="1:6">
      <c r="A1316">
        <v>37.395000000000003</v>
      </c>
      <c r="B1316">
        <v>2.6080000000000001</v>
      </c>
      <c r="C1316">
        <v>2.6120000000000001</v>
      </c>
      <c r="D1316">
        <v>2.2400000000000002</v>
      </c>
      <c r="E1316">
        <v>27.178799999999999</v>
      </c>
      <c r="F1316">
        <v>17.7013</v>
      </c>
    </row>
    <row r="1317" spans="1:6">
      <c r="A1317">
        <v>37.423999999999999</v>
      </c>
      <c r="B1317">
        <v>2.6070000000000002</v>
      </c>
      <c r="C1317">
        <v>2.6072000000000002</v>
      </c>
      <c r="D1317">
        <v>2.1448</v>
      </c>
      <c r="E1317">
        <v>28.112400000000001</v>
      </c>
      <c r="F1317">
        <v>32.358199999999997</v>
      </c>
    </row>
    <row r="1318" spans="1:6">
      <c r="A1318">
        <v>37.453000000000003</v>
      </c>
      <c r="B1318">
        <v>2.5990000000000002</v>
      </c>
      <c r="C1318">
        <v>2.5996000000000001</v>
      </c>
      <c r="D1318">
        <v>1.9919</v>
      </c>
      <c r="E1318">
        <v>29.613</v>
      </c>
      <c r="F1318">
        <v>51.926600000000001</v>
      </c>
    </row>
    <row r="1319" spans="1:6">
      <c r="A1319">
        <v>37.481000000000002</v>
      </c>
      <c r="B1319">
        <v>2.5939999999999999</v>
      </c>
      <c r="C1319">
        <v>2.593</v>
      </c>
      <c r="D1319">
        <v>1.8605</v>
      </c>
      <c r="E1319">
        <v>30.902200000000001</v>
      </c>
      <c r="F1319">
        <v>45.489699999999999</v>
      </c>
    </row>
    <row r="1320" spans="1:6">
      <c r="A1320">
        <v>37.51</v>
      </c>
      <c r="B1320">
        <v>2.5939999999999999</v>
      </c>
      <c r="C1320">
        <v>2.5918999999999999</v>
      </c>
      <c r="D1320">
        <v>1.8375999999999999</v>
      </c>
      <c r="E1320">
        <v>31.122499999999999</v>
      </c>
      <c r="F1320">
        <v>7.7224000000000004</v>
      </c>
    </row>
    <row r="1321" spans="1:6">
      <c r="A1321">
        <v>37.537999999999997</v>
      </c>
      <c r="B1321">
        <v>2.6</v>
      </c>
      <c r="C1321">
        <v>2.5971000000000002</v>
      </c>
      <c r="D1321">
        <v>1.9429000000000001</v>
      </c>
      <c r="E1321">
        <v>30.0823</v>
      </c>
      <c r="F1321">
        <v>-37.203499999999998</v>
      </c>
    </row>
    <row r="1322" spans="1:6">
      <c r="A1322">
        <v>37.566000000000003</v>
      </c>
      <c r="B1322">
        <v>2.605</v>
      </c>
      <c r="C1322">
        <v>2.6044999999999998</v>
      </c>
      <c r="D1322">
        <v>2.0910000000000002</v>
      </c>
      <c r="E1322">
        <v>28.620799999999999</v>
      </c>
      <c r="F1322">
        <v>-52.108899999999998</v>
      </c>
    </row>
    <row r="1323" spans="1:6">
      <c r="A1323">
        <v>37.594000000000001</v>
      </c>
      <c r="B1323">
        <v>2.605</v>
      </c>
      <c r="C1323">
        <v>2.6078999999999999</v>
      </c>
      <c r="D1323">
        <v>2.1585999999999999</v>
      </c>
      <c r="E1323">
        <v>27.9513</v>
      </c>
      <c r="F1323">
        <v>-23.3658</v>
      </c>
    </row>
    <row r="1324" spans="1:6">
      <c r="A1324">
        <v>37.622</v>
      </c>
      <c r="B1324">
        <v>2.6070000000000002</v>
      </c>
      <c r="C1324">
        <v>2.6086</v>
      </c>
      <c r="D1324">
        <v>2.1728999999999998</v>
      </c>
      <c r="E1324">
        <v>27.8066</v>
      </c>
      <c r="F1324">
        <v>-5.1506999999999996</v>
      </c>
    </row>
    <row r="1325" spans="1:6">
      <c r="A1325">
        <v>37.65</v>
      </c>
      <c r="B1325">
        <v>2.6080000000000001</v>
      </c>
      <c r="C1325">
        <v>2.6082000000000001</v>
      </c>
      <c r="D1325">
        <v>2.1638000000000002</v>
      </c>
      <c r="E1325">
        <v>27.891400000000001</v>
      </c>
      <c r="F1325">
        <v>3.0569000000000002</v>
      </c>
    </row>
    <row r="1326" spans="1:6">
      <c r="A1326">
        <v>37.679000000000002</v>
      </c>
      <c r="B1326">
        <v>2.6080000000000001</v>
      </c>
      <c r="C1326">
        <v>2.6074999999999999</v>
      </c>
      <c r="D1326">
        <v>2.1509999999999998</v>
      </c>
      <c r="E1326">
        <v>28.0136</v>
      </c>
      <c r="F1326">
        <v>4.2811000000000003</v>
      </c>
    </row>
    <row r="1327" spans="1:6">
      <c r="A1327">
        <v>37.707000000000001</v>
      </c>
      <c r="B1327">
        <v>2.6070000000000002</v>
      </c>
      <c r="C1327">
        <v>2.6070000000000002</v>
      </c>
      <c r="D1327">
        <v>2.1404999999999998</v>
      </c>
      <c r="E1327">
        <v>28.112400000000001</v>
      </c>
      <c r="F1327">
        <v>3.5066999999999999</v>
      </c>
    </row>
    <row r="1328" spans="1:6">
      <c r="A1328">
        <v>37.734999999999999</v>
      </c>
      <c r="B1328">
        <v>2.6</v>
      </c>
      <c r="C1328">
        <v>2.6015000000000001</v>
      </c>
      <c r="D1328">
        <v>2.0310000000000001</v>
      </c>
      <c r="E1328">
        <v>29.184799999999999</v>
      </c>
      <c r="F1328">
        <v>38.340499999999999</v>
      </c>
    </row>
    <row r="1329" spans="1:6">
      <c r="A1329">
        <v>37.764000000000003</v>
      </c>
      <c r="B1329">
        <v>2.6030000000000002</v>
      </c>
      <c r="C1329">
        <v>2.601</v>
      </c>
      <c r="D1329">
        <v>2.0194999999999999</v>
      </c>
      <c r="E1329">
        <v>29.2927</v>
      </c>
      <c r="F1329">
        <v>3.7317999999999998</v>
      </c>
    </row>
    <row r="1330" spans="1:6">
      <c r="A1330">
        <v>37.792000000000002</v>
      </c>
      <c r="B1330">
        <v>2.6070000000000002</v>
      </c>
      <c r="C1330">
        <v>2.6049000000000002</v>
      </c>
      <c r="D1330">
        <v>2.0971000000000002</v>
      </c>
      <c r="E1330">
        <v>28.525600000000001</v>
      </c>
      <c r="F1330">
        <v>-26.856999999999999</v>
      </c>
    </row>
    <row r="1331" spans="1:6">
      <c r="A1331">
        <v>37.820999999999998</v>
      </c>
      <c r="B1331">
        <v>2.6120000000000001</v>
      </c>
      <c r="C1331">
        <v>2.6112000000000002</v>
      </c>
      <c r="D1331">
        <v>2.2248000000000001</v>
      </c>
      <c r="E1331">
        <v>27.267399999999999</v>
      </c>
      <c r="F1331">
        <v>-44.020899999999997</v>
      </c>
    </row>
    <row r="1332" spans="1:6">
      <c r="A1332">
        <v>37.848999999999997</v>
      </c>
      <c r="B1332">
        <v>2.61</v>
      </c>
      <c r="C1332">
        <v>2.6126</v>
      </c>
      <c r="D1332">
        <v>2.2513999999999998</v>
      </c>
      <c r="E1332">
        <v>27.0014</v>
      </c>
      <c r="F1332">
        <v>-9.5031999999999996</v>
      </c>
    </row>
    <row r="1333" spans="1:6">
      <c r="A1333">
        <v>37.877000000000002</v>
      </c>
      <c r="B1333">
        <v>2.6120000000000001</v>
      </c>
      <c r="C1333">
        <v>2.6133000000000002</v>
      </c>
      <c r="D1333">
        <v>2.2662</v>
      </c>
      <c r="E1333">
        <v>26.8523</v>
      </c>
      <c r="F1333">
        <v>-5.2760999999999996</v>
      </c>
    </row>
    <row r="1334" spans="1:6">
      <c r="A1334">
        <v>37.905999999999999</v>
      </c>
      <c r="B1334">
        <v>2.6080000000000001</v>
      </c>
      <c r="C1334">
        <v>2.6086999999999998</v>
      </c>
      <c r="D1334">
        <v>2.1747999999999998</v>
      </c>
      <c r="E1334">
        <v>27.746200000000002</v>
      </c>
      <c r="F1334">
        <v>31.009399999999999</v>
      </c>
    </row>
    <row r="1335" spans="1:6">
      <c r="A1335">
        <v>37.933999999999997</v>
      </c>
      <c r="B1335">
        <v>2.6120000000000001</v>
      </c>
      <c r="C1335">
        <v>2.61</v>
      </c>
      <c r="D1335">
        <v>2.2010000000000001</v>
      </c>
      <c r="E1335">
        <v>27.4849</v>
      </c>
      <c r="F1335">
        <v>-9.2556999999999992</v>
      </c>
    </row>
    <row r="1336" spans="1:6">
      <c r="A1336">
        <v>37.963000000000001</v>
      </c>
      <c r="B1336">
        <v>2.613</v>
      </c>
      <c r="C1336">
        <v>2.6122000000000001</v>
      </c>
      <c r="D1336">
        <v>2.2433000000000001</v>
      </c>
      <c r="E1336">
        <v>27.064699999999998</v>
      </c>
      <c r="F1336">
        <v>-14.8207</v>
      </c>
    </row>
    <row r="1337" spans="1:6">
      <c r="A1337">
        <v>37.991</v>
      </c>
      <c r="B1337">
        <v>2.62</v>
      </c>
      <c r="C1337">
        <v>2.6190000000000002</v>
      </c>
      <c r="D1337">
        <v>2.3795000000000002</v>
      </c>
      <c r="E1337">
        <v>25.723700000000001</v>
      </c>
      <c r="F1337">
        <v>-47.441299999999998</v>
      </c>
    </row>
    <row r="1338" spans="1:6">
      <c r="A1338">
        <v>38.018999999999998</v>
      </c>
      <c r="B1338">
        <v>2.621</v>
      </c>
      <c r="C1338">
        <v>2.6221000000000001</v>
      </c>
      <c r="D1338">
        <v>2.4424000000000001</v>
      </c>
      <c r="E1338">
        <v>25.102900000000002</v>
      </c>
      <c r="F1338">
        <v>-22.176500000000001</v>
      </c>
    </row>
    <row r="1339" spans="1:6">
      <c r="A1339">
        <v>38.046999999999997</v>
      </c>
      <c r="B1339">
        <v>2.6150000000000002</v>
      </c>
      <c r="C1339">
        <v>2.6183000000000001</v>
      </c>
      <c r="D1339">
        <v>2.3652000000000002</v>
      </c>
      <c r="E1339">
        <v>25.856200000000001</v>
      </c>
      <c r="F1339">
        <v>26.940899999999999</v>
      </c>
    </row>
    <row r="1340" spans="1:6">
      <c r="A1340">
        <v>38.075000000000003</v>
      </c>
      <c r="B1340">
        <v>2.6150000000000002</v>
      </c>
      <c r="C1340">
        <v>2.6145999999999998</v>
      </c>
      <c r="D1340">
        <v>2.2924000000000002</v>
      </c>
      <c r="E1340">
        <v>26.5672</v>
      </c>
      <c r="F1340">
        <v>24.985399999999998</v>
      </c>
    </row>
    <row r="1341" spans="1:6">
      <c r="A1341">
        <v>38.104999999999997</v>
      </c>
      <c r="B1341">
        <v>2.6150000000000002</v>
      </c>
      <c r="C1341">
        <v>2.6135000000000002</v>
      </c>
      <c r="D1341">
        <v>2.27</v>
      </c>
      <c r="E1341">
        <v>26.782800000000002</v>
      </c>
      <c r="F1341">
        <v>7.3602999999999996</v>
      </c>
    </row>
    <row r="1342" spans="1:6">
      <c r="A1342">
        <v>38.131999999999998</v>
      </c>
      <c r="B1342">
        <v>2.621</v>
      </c>
      <c r="C1342">
        <v>2.6181000000000001</v>
      </c>
      <c r="D1342">
        <v>2.3624000000000001</v>
      </c>
      <c r="E1342">
        <v>25.872599999999998</v>
      </c>
      <c r="F1342">
        <v>-32.586199999999998</v>
      </c>
    </row>
    <row r="1343" spans="1:6">
      <c r="A1343">
        <v>38.161000000000001</v>
      </c>
      <c r="B1343">
        <v>2.6230000000000002</v>
      </c>
      <c r="C1343">
        <v>2.6234000000000002</v>
      </c>
      <c r="D1343">
        <v>2.4681000000000002</v>
      </c>
      <c r="E1343">
        <v>24.831900000000001</v>
      </c>
      <c r="F1343">
        <v>-36.183900000000001</v>
      </c>
    </row>
    <row r="1344" spans="1:6">
      <c r="A1344">
        <v>38.19</v>
      </c>
      <c r="B1344">
        <v>2.6179999999999999</v>
      </c>
      <c r="C1344">
        <v>2.6213000000000002</v>
      </c>
      <c r="D1344">
        <v>2.4257</v>
      </c>
      <c r="E1344">
        <v>25.2438</v>
      </c>
      <c r="F1344">
        <v>14.168900000000001</v>
      </c>
    </row>
    <row r="1345" spans="1:6">
      <c r="A1345">
        <v>38.22</v>
      </c>
      <c r="B1345">
        <v>2.621</v>
      </c>
      <c r="C1345">
        <v>2.6206</v>
      </c>
      <c r="D1345">
        <v>2.4129</v>
      </c>
      <c r="E1345">
        <v>25.366</v>
      </c>
      <c r="F1345">
        <v>4.1792999999999996</v>
      </c>
    </row>
    <row r="1346" spans="1:6">
      <c r="A1346">
        <v>38.247999999999998</v>
      </c>
      <c r="B1346">
        <v>2.625</v>
      </c>
      <c r="C1346">
        <v>2.6234000000000002</v>
      </c>
      <c r="D1346">
        <v>2.4670999999999998</v>
      </c>
      <c r="E1346">
        <v>24.830100000000002</v>
      </c>
      <c r="F1346">
        <v>-18.9589</v>
      </c>
    </row>
    <row r="1347" spans="1:6">
      <c r="A1347">
        <v>38.276000000000003</v>
      </c>
      <c r="B1347">
        <v>2.6339999999999999</v>
      </c>
      <c r="C1347">
        <v>2.6316000000000002</v>
      </c>
      <c r="D1347">
        <v>2.6324000000000001</v>
      </c>
      <c r="E1347">
        <v>23.206700000000001</v>
      </c>
      <c r="F1347">
        <v>-58.241</v>
      </c>
    </row>
    <row r="1348" spans="1:6">
      <c r="A1348">
        <v>38.304000000000002</v>
      </c>
      <c r="B1348">
        <v>2.6379999999999999</v>
      </c>
      <c r="C1348">
        <v>2.6392000000000002</v>
      </c>
      <c r="D1348">
        <v>2.7833000000000001</v>
      </c>
      <c r="E1348">
        <v>21.7239</v>
      </c>
      <c r="F1348">
        <v>-51.998399999999997</v>
      </c>
    </row>
    <row r="1349" spans="1:6">
      <c r="A1349">
        <v>38.332000000000001</v>
      </c>
      <c r="B1349">
        <v>2.641</v>
      </c>
      <c r="C1349">
        <v>2.6433</v>
      </c>
      <c r="D1349">
        <v>2.8662000000000001</v>
      </c>
      <c r="E1349">
        <v>20.9087</v>
      </c>
      <c r="F1349">
        <v>-29.0291</v>
      </c>
    </row>
    <row r="1350" spans="1:6">
      <c r="A1350">
        <v>38.360999999999997</v>
      </c>
      <c r="B1350">
        <v>2.6440000000000001</v>
      </c>
      <c r="C1350">
        <v>2.6446999999999998</v>
      </c>
      <c r="D1350">
        <v>2.8942999999999999</v>
      </c>
      <c r="E1350">
        <v>20.630299999999998</v>
      </c>
      <c r="F1350">
        <v>-9.8644999999999996</v>
      </c>
    </row>
    <row r="1351" spans="1:6">
      <c r="A1351">
        <v>38.387999999999998</v>
      </c>
      <c r="B1351">
        <v>2.6469999999999998</v>
      </c>
      <c r="C1351">
        <v>2.6467000000000001</v>
      </c>
      <c r="D1351">
        <v>2.9338000000000002</v>
      </c>
      <c r="E1351">
        <v>20.239999999999998</v>
      </c>
      <c r="F1351">
        <v>-14.3103</v>
      </c>
    </row>
    <row r="1352" spans="1:6">
      <c r="A1352">
        <v>38.414999999999999</v>
      </c>
      <c r="B1352">
        <v>2.6539999999999999</v>
      </c>
      <c r="C1352">
        <v>2.6522999999999999</v>
      </c>
      <c r="D1352">
        <v>3.0457000000000001</v>
      </c>
      <c r="E1352">
        <v>19.140999999999998</v>
      </c>
      <c r="F1352">
        <v>-40.525700000000001</v>
      </c>
    </row>
    <row r="1353" spans="1:6">
      <c r="A1353">
        <v>38.442999999999998</v>
      </c>
      <c r="B1353">
        <v>2.66</v>
      </c>
      <c r="C1353">
        <v>2.6596000000000002</v>
      </c>
      <c r="D1353">
        <v>3.1928999999999998</v>
      </c>
      <c r="E1353">
        <v>17.697199999999999</v>
      </c>
      <c r="F1353">
        <v>-50.963900000000002</v>
      </c>
    </row>
    <row r="1354" spans="1:6">
      <c r="A1354">
        <v>38.472000000000001</v>
      </c>
      <c r="B1354">
        <v>2.6640000000000001</v>
      </c>
      <c r="C1354">
        <v>2.6648999999999998</v>
      </c>
      <c r="D1354">
        <v>3.2976000000000001</v>
      </c>
      <c r="E1354">
        <v>16.668700000000001</v>
      </c>
      <c r="F1354">
        <v>-35.963299999999997</v>
      </c>
    </row>
    <row r="1355" spans="1:6">
      <c r="A1355">
        <v>38.500999999999998</v>
      </c>
      <c r="B1355">
        <v>2.6749999999999998</v>
      </c>
      <c r="C1355">
        <v>2.6741999999999999</v>
      </c>
      <c r="D1355">
        <v>3.4832999999999998</v>
      </c>
      <c r="E1355">
        <v>14.848100000000001</v>
      </c>
      <c r="F1355">
        <v>-63.368000000000002</v>
      </c>
    </row>
    <row r="1356" spans="1:6">
      <c r="A1356">
        <v>38.529000000000003</v>
      </c>
      <c r="B1356">
        <v>2.677</v>
      </c>
      <c r="C1356">
        <v>2.6785000000000001</v>
      </c>
      <c r="D1356">
        <v>3.5695000000000001</v>
      </c>
      <c r="E1356">
        <v>14.0022</v>
      </c>
      <c r="F1356">
        <v>-29.2773</v>
      </c>
    </row>
    <row r="1357" spans="1:6">
      <c r="A1357">
        <v>38.557000000000002</v>
      </c>
      <c r="B1357">
        <v>2.6880000000000002</v>
      </c>
      <c r="C1357">
        <v>2.6869999999999998</v>
      </c>
      <c r="D1357">
        <v>3.7395</v>
      </c>
      <c r="E1357">
        <v>12.3363</v>
      </c>
      <c r="F1357">
        <v>-59.476700000000001</v>
      </c>
    </row>
    <row r="1358" spans="1:6">
      <c r="A1358">
        <v>38.585000000000001</v>
      </c>
      <c r="B1358">
        <v>2.6930000000000001</v>
      </c>
      <c r="C1358">
        <v>2.6936</v>
      </c>
      <c r="D1358">
        <v>3.8729</v>
      </c>
      <c r="E1358">
        <v>11.0297</v>
      </c>
      <c r="F1358">
        <v>-46.891300000000001</v>
      </c>
    </row>
    <row r="1359" spans="1:6">
      <c r="A1359">
        <v>38.613999999999997</v>
      </c>
      <c r="B1359">
        <v>2.7040000000000002</v>
      </c>
      <c r="C1359">
        <v>2.7033</v>
      </c>
      <c r="D1359">
        <v>4.0651999999999999</v>
      </c>
      <c r="E1359">
        <v>9.1457999999999995</v>
      </c>
      <c r="F1359">
        <v>-65.561700000000002</v>
      </c>
    </row>
    <row r="1360" spans="1:6">
      <c r="A1360">
        <v>38.642000000000003</v>
      </c>
      <c r="B1360">
        <v>2.7130000000000001</v>
      </c>
      <c r="C1360">
        <v>2.7128000000000001</v>
      </c>
      <c r="D1360">
        <v>4.2552000000000003</v>
      </c>
      <c r="E1360">
        <v>7.2857000000000003</v>
      </c>
      <c r="F1360">
        <v>-65.957300000000004</v>
      </c>
    </row>
    <row r="1361" spans="1:6">
      <c r="A1361">
        <v>38.67</v>
      </c>
      <c r="B1361">
        <v>2.7170000000000001</v>
      </c>
      <c r="C1361">
        <v>2.7189000000000001</v>
      </c>
      <c r="D1361">
        <v>4.3785999999999996</v>
      </c>
      <c r="E1361">
        <v>6.0782999999999996</v>
      </c>
      <c r="F1361">
        <v>-43.371400000000001</v>
      </c>
    </row>
    <row r="1362" spans="1:6">
      <c r="A1362">
        <v>38.698</v>
      </c>
      <c r="B1362">
        <v>2.722</v>
      </c>
      <c r="C1362">
        <v>2.7225000000000001</v>
      </c>
      <c r="D1362">
        <v>4.45</v>
      </c>
      <c r="E1362">
        <v>5.3788</v>
      </c>
      <c r="F1362">
        <v>-24.9832</v>
      </c>
    </row>
    <row r="1363" spans="1:6">
      <c r="A1363">
        <v>38.726999999999997</v>
      </c>
      <c r="B1363">
        <v>2.726</v>
      </c>
      <c r="C1363">
        <v>2.7261000000000002</v>
      </c>
      <c r="D1363">
        <v>4.5228999999999999</v>
      </c>
      <c r="E1363">
        <v>4.6656000000000004</v>
      </c>
      <c r="F1363">
        <v>-24.977499999999999</v>
      </c>
    </row>
    <row r="1364" spans="1:6">
      <c r="A1364">
        <v>38.755000000000003</v>
      </c>
      <c r="B1364">
        <v>2.7290000000000001</v>
      </c>
      <c r="C1364">
        <v>2.7284000000000002</v>
      </c>
      <c r="D1364">
        <v>4.5670999999999999</v>
      </c>
      <c r="E1364">
        <v>4.2319000000000004</v>
      </c>
      <c r="F1364">
        <v>-15.209300000000001</v>
      </c>
    </row>
    <row r="1365" spans="1:6">
      <c r="A1365">
        <v>38.783999999999999</v>
      </c>
      <c r="B1365">
        <v>2.7309999999999999</v>
      </c>
      <c r="C1365">
        <v>2.7309000000000001</v>
      </c>
      <c r="D1365">
        <v>4.6170999999999998</v>
      </c>
      <c r="E1365">
        <v>3.7425000000000002</v>
      </c>
      <c r="F1365">
        <v>-17.224900000000002</v>
      </c>
    </row>
    <row r="1366" spans="1:6">
      <c r="A1366">
        <v>38.813000000000002</v>
      </c>
      <c r="B1366">
        <v>2.7349999999999999</v>
      </c>
      <c r="C1366">
        <v>2.7345000000000002</v>
      </c>
      <c r="D1366">
        <v>4.6905000000000001</v>
      </c>
      <c r="E1366">
        <v>3.0251999999999999</v>
      </c>
      <c r="F1366">
        <v>-24.582699999999999</v>
      </c>
    </row>
    <row r="1367" spans="1:6">
      <c r="A1367">
        <v>38.841000000000001</v>
      </c>
      <c r="B1367">
        <v>2.74</v>
      </c>
      <c r="C1367">
        <v>2.7391999999999999</v>
      </c>
      <c r="D1367">
        <v>4.7832999999999997</v>
      </c>
      <c r="E1367">
        <v>2.1173000000000002</v>
      </c>
      <c r="F1367">
        <v>-32.567999999999998</v>
      </c>
    </row>
    <row r="1368" spans="1:6">
      <c r="A1368">
        <v>38.869</v>
      </c>
      <c r="B1368">
        <v>2.74</v>
      </c>
      <c r="C1368">
        <v>2.7408999999999999</v>
      </c>
      <c r="D1368">
        <v>4.8186</v>
      </c>
      <c r="E1368">
        <v>1.7726999999999999</v>
      </c>
      <c r="F1368">
        <v>-12.291</v>
      </c>
    </row>
    <row r="1369" spans="1:6">
      <c r="A1369">
        <v>38.896999999999998</v>
      </c>
      <c r="B1369">
        <v>2.7320000000000002</v>
      </c>
      <c r="C1369">
        <v>2.7347999999999999</v>
      </c>
      <c r="D1369">
        <v>4.6957000000000004</v>
      </c>
      <c r="E1369">
        <v>2.9727000000000001</v>
      </c>
      <c r="F1369">
        <v>42.930700000000002</v>
      </c>
    </row>
    <row r="1370" spans="1:6">
      <c r="A1370">
        <v>38.924999999999997</v>
      </c>
      <c r="B1370">
        <v>2.7349999999999999</v>
      </c>
      <c r="C1370">
        <v>2.7334000000000001</v>
      </c>
      <c r="D1370">
        <v>4.6676000000000002</v>
      </c>
      <c r="E1370">
        <v>3.2467000000000001</v>
      </c>
      <c r="F1370">
        <v>9.7454999999999998</v>
      </c>
    </row>
    <row r="1371" spans="1:6">
      <c r="A1371">
        <v>38.954000000000001</v>
      </c>
      <c r="B1371">
        <v>2.734</v>
      </c>
      <c r="C1371">
        <v>2.7324000000000002</v>
      </c>
      <c r="D1371">
        <v>4.6471</v>
      </c>
      <c r="E1371">
        <v>3.4462000000000002</v>
      </c>
      <c r="F1371">
        <v>6.7557999999999998</v>
      </c>
    </row>
    <row r="1372" spans="1:6">
      <c r="A1372">
        <v>38.981999999999999</v>
      </c>
      <c r="B1372">
        <v>2.7309999999999999</v>
      </c>
      <c r="C1372">
        <v>2.7307999999999999</v>
      </c>
      <c r="D1372">
        <v>4.6162000000000001</v>
      </c>
      <c r="E1372">
        <v>3.7479</v>
      </c>
      <c r="F1372">
        <v>10.7546</v>
      </c>
    </row>
    <row r="1373" spans="1:6">
      <c r="A1373">
        <v>39.011000000000003</v>
      </c>
      <c r="B1373">
        <v>2.7189999999999999</v>
      </c>
      <c r="C1373">
        <v>2.722</v>
      </c>
      <c r="D1373">
        <v>4.4394999999999998</v>
      </c>
      <c r="E1373">
        <v>5.4722</v>
      </c>
      <c r="F1373">
        <v>59.662700000000001</v>
      </c>
    </row>
    <row r="1374" spans="1:6">
      <c r="A1374">
        <v>39.04</v>
      </c>
      <c r="B1374">
        <v>2.7130000000000001</v>
      </c>
      <c r="C1374">
        <v>2.7130999999999998</v>
      </c>
      <c r="D1374">
        <v>4.2629000000000001</v>
      </c>
      <c r="E1374">
        <v>7.1961000000000004</v>
      </c>
      <c r="F1374">
        <v>60.906999999999996</v>
      </c>
    </row>
    <row r="1375" spans="1:6">
      <c r="A1375">
        <v>39.067</v>
      </c>
      <c r="B1375">
        <v>2.7160000000000002</v>
      </c>
      <c r="C1375">
        <v>2.7117</v>
      </c>
      <c r="D1375">
        <v>4.2337999999999996</v>
      </c>
      <c r="E1375">
        <v>7.4785000000000004</v>
      </c>
      <c r="F1375">
        <v>10.1288</v>
      </c>
    </row>
    <row r="1376" spans="1:6">
      <c r="A1376">
        <v>39.095999999999997</v>
      </c>
      <c r="B1376">
        <v>2.7109999999999999</v>
      </c>
      <c r="C1376">
        <v>2.7105000000000001</v>
      </c>
      <c r="D1376">
        <v>4.2104999999999997</v>
      </c>
      <c r="E1376">
        <v>7.7050999999999998</v>
      </c>
      <c r="F1376">
        <v>7.9762000000000004</v>
      </c>
    </row>
    <row r="1377" spans="1:6">
      <c r="A1377">
        <v>39.124000000000002</v>
      </c>
      <c r="B1377">
        <v>2.7170000000000001</v>
      </c>
      <c r="C1377">
        <v>2.7159</v>
      </c>
      <c r="D1377">
        <v>4.3181000000000003</v>
      </c>
      <c r="E1377">
        <v>6.6538000000000004</v>
      </c>
      <c r="F1377">
        <v>-36.841299999999997</v>
      </c>
    </row>
    <row r="1378" spans="1:6">
      <c r="A1378">
        <v>39.152999999999999</v>
      </c>
      <c r="B1378">
        <v>2.7160000000000002</v>
      </c>
      <c r="C1378">
        <v>2.718</v>
      </c>
      <c r="D1378">
        <v>4.3600000000000003</v>
      </c>
      <c r="E1378">
        <v>6.2439999999999998</v>
      </c>
      <c r="F1378">
        <v>-14.202999999999999</v>
      </c>
    </row>
    <row r="1379" spans="1:6">
      <c r="A1379">
        <v>39.180999999999997</v>
      </c>
      <c r="B1379">
        <v>2.7210000000000001</v>
      </c>
      <c r="C1379">
        <v>2.7208999999999999</v>
      </c>
      <c r="D1379">
        <v>4.4185999999999996</v>
      </c>
      <c r="E1379">
        <v>5.6717000000000004</v>
      </c>
      <c r="F1379">
        <v>-20.462499999999999</v>
      </c>
    </row>
    <row r="1380" spans="1:6">
      <c r="A1380">
        <v>39.209000000000003</v>
      </c>
      <c r="B1380">
        <v>2.7290000000000001</v>
      </c>
      <c r="C1380">
        <v>2.7280000000000002</v>
      </c>
      <c r="D1380">
        <v>4.5590000000000002</v>
      </c>
      <c r="E1380">
        <v>4.3007</v>
      </c>
      <c r="F1380">
        <v>-49.746699999999997</v>
      </c>
    </row>
    <row r="1381" spans="1:6">
      <c r="A1381">
        <v>39.237000000000002</v>
      </c>
      <c r="B1381">
        <v>2.734</v>
      </c>
      <c r="C1381">
        <v>2.7349000000000001</v>
      </c>
      <c r="D1381">
        <v>4.6985999999999999</v>
      </c>
      <c r="E1381">
        <v>2.9394999999999998</v>
      </c>
      <c r="F1381">
        <v>-47.5593</v>
      </c>
    </row>
    <row r="1382" spans="1:6">
      <c r="A1382">
        <v>39.265999999999998</v>
      </c>
      <c r="B1382">
        <v>2.7349999999999999</v>
      </c>
      <c r="C1382">
        <v>2.7366999999999999</v>
      </c>
      <c r="D1382">
        <v>4.7337999999999996</v>
      </c>
      <c r="E1382">
        <v>2.5954999999999999</v>
      </c>
      <c r="F1382">
        <v>-12.195499999999999</v>
      </c>
    </row>
    <row r="1383" spans="1:6">
      <c r="A1383">
        <v>39.293999999999997</v>
      </c>
      <c r="B1383">
        <v>2.7290000000000001</v>
      </c>
      <c r="C1383">
        <v>2.7321</v>
      </c>
      <c r="D1383">
        <v>4.6429</v>
      </c>
      <c r="E1383">
        <v>3.4817999999999998</v>
      </c>
      <c r="F1383">
        <v>30.843900000000001</v>
      </c>
    </row>
    <row r="1384" spans="1:6">
      <c r="A1384">
        <v>39.322000000000003</v>
      </c>
      <c r="B1384">
        <v>2.7269999999999999</v>
      </c>
      <c r="C1384">
        <v>2.7265000000000001</v>
      </c>
      <c r="D1384">
        <v>4.5289999999999999</v>
      </c>
      <c r="E1384">
        <v>4.5906000000000002</v>
      </c>
      <c r="F1384">
        <v>39.488</v>
      </c>
    </row>
    <row r="1385" spans="1:6">
      <c r="A1385">
        <v>39.35</v>
      </c>
      <c r="B1385">
        <v>2.7269999999999999</v>
      </c>
      <c r="C1385">
        <v>2.7244999999999999</v>
      </c>
      <c r="D1385">
        <v>4.4904999999999999</v>
      </c>
      <c r="E1385">
        <v>4.9657999999999998</v>
      </c>
      <c r="F1385">
        <v>13.5154</v>
      </c>
    </row>
    <row r="1386" spans="1:6">
      <c r="A1386">
        <v>39.378999999999998</v>
      </c>
      <c r="B1386">
        <v>2.7290000000000001</v>
      </c>
      <c r="C1386">
        <v>2.7269000000000001</v>
      </c>
      <c r="D1386">
        <v>4.5385999999999997</v>
      </c>
      <c r="E1386">
        <v>4.4964000000000004</v>
      </c>
      <c r="F1386">
        <v>-16.037299999999998</v>
      </c>
    </row>
    <row r="1387" spans="1:6">
      <c r="A1387">
        <v>39.406999999999996</v>
      </c>
      <c r="B1387">
        <v>2.722</v>
      </c>
      <c r="C1387">
        <v>2.7239</v>
      </c>
      <c r="D1387">
        <v>4.4775999999999998</v>
      </c>
      <c r="E1387">
        <v>5.0895999999999999</v>
      </c>
      <c r="F1387">
        <v>21.739799999999999</v>
      </c>
    </row>
    <row r="1388" spans="1:6">
      <c r="A1388">
        <v>39.435000000000002</v>
      </c>
      <c r="B1388">
        <v>2.7269999999999999</v>
      </c>
      <c r="C1388">
        <v>2.7262</v>
      </c>
      <c r="D1388">
        <v>4.5232999999999999</v>
      </c>
      <c r="E1388">
        <v>4.6435000000000004</v>
      </c>
      <c r="F1388">
        <v>-15.6694</v>
      </c>
    </row>
    <row r="1389" spans="1:6">
      <c r="A1389">
        <v>39.463000000000001</v>
      </c>
      <c r="B1389">
        <v>2.714</v>
      </c>
      <c r="C1389">
        <v>2.7168000000000001</v>
      </c>
      <c r="D1389">
        <v>4.3357000000000001</v>
      </c>
      <c r="E1389">
        <v>6.4702000000000002</v>
      </c>
      <c r="F1389">
        <v>64.588200000000001</v>
      </c>
    </row>
    <row r="1390" spans="1:6">
      <c r="A1390">
        <v>39.491999999999997</v>
      </c>
      <c r="B1390">
        <v>2.7160000000000002</v>
      </c>
      <c r="C1390">
        <v>2.7141999999999999</v>
      </c>
      <c r="D1390">
        <v>4.2832999999999997</v>
      </c>
      <c r="E1390">
        <v>6.9794</v>
      </c>
      <c r="F1390">
        <v>17.829999999999998</v>
      </c>
    </row>
    <row r="1391" spans="1:6">
      <c r="A1391">
        <v>39.521000000000001</v>
      </c>
      <c r="B1391">
        <v>2.7080000000000002</v>
      </c>
      <c r="C1391">
        <v>2.7082000000000002</v>
      </c>
      <c r="D1391">
        <v>4.1647999999999996</v>
      </c>
      <c r="E1391">
        <v>8.1328999999999994</v>
      </c>
      <c r="F1391">
        <v>39.591299999999997</v>
      </c>
    </row>
    <row r="1392" spans="1:6">
      <c r="A1392">
        <v>39.548999999999999</v>
      </c>
      <c r="B1392">
        <v>2.7109999999999999</v>
      </c>
      <c r="C1392">
        <v>2.7090999999999998</v>
      </c>
      <c r="D1392">
        <v>4.1814</v>
      </c>
      <c r="E1392">
        <v>7.9694000000000003</v>
      </c>
      <c r="F1392">
        <v>-5.7797000000000001</v>
      </c>
    </row>
    <row r="1393" spans="1:6">
      <c r="A1393">
        <v>39.578000000000003</v>
      </c>
      <c r="B1393">
        <v>2.7109999999999999</v>
      </c>
      <c r="C1393">
        <v>2.71</v>
      </c>
      <c r="D1393">
        <v>4.2009999999999996</v>
      </c>
      <c r="E1393">
        <v>7.7782</v>
      </c>
      <c r="F1393">
        <v>-6.6632999999999996</v>
      </c>
    </row>
    <row r="1394" spans="1:6">
      <c r="A1394">
        <v>39.606000000000002</v>
      </c>
      <c r="B1394">
        <v>2.7109999999999999</v>
      </c>
      <c r="C1394">
        <v>2.7122999999999999</v>
      </c>
      <c r="D1394">
        <v>4.2451999999999996</v>
      </c>
      <c r="E1394">
        <v>7.3460000000000001</v>
      </c>
      <c r="F1394">
        <v>-15.7235</v>
      </c>
    </row>
    <row r="1395" spans="1:6">
      <c r="A1395">
        <v>39.633000000000003</v>
      </c>
      <c r="B1395">
        <v>2.7160000000000002</v>
      </c>
      <c r="C1395">
        <v>2.7151999999999998</v>
      </c>
      <c r="D1395">
        <v>4.3048000000000002</v>
      </c>
      <c r="E1395">
        <v>6.7656000000000001</v>
      </c>
      <c r="F1395">
        <v>-21.099499999999999</v>
      </c>
    </row>
    <row r="1396" spans="1:6">
      <c r="A1396">
        <v>39.661999999999999</v>
      </c>
      <c r="B1396">
        <v>2.7210000000000001</v>
      </c>
      <c r="C1396">
        <v>2.7212000000000001</v>
      </c>
      <c r="D1396">
        <v>4.4242999999999997</v>
      </c>
      <c r="E1396">
        <v>5.6017000000000001</v>
      </c>
      <c r="F1396">
        <v>-40.279699999999998</v>
      </c>
    </row>
    <row r="1397" spans="1:6">
      <c r="A1397">
        <v>39.69</v>
      </c>
      <c r="B1397">
        <v>2.7240000000000002</v>
      </c>
      <c r="C1397">
        <v>2.7244999999999999</v>
      </c>
      <c r="D1397">
        <v>4.4894999999999996</v>
      </c>
      <c r="E1397">
        <v>4.9661999999999997</v>
      </c>
      <c r="F1397">
        <v>-22.396999999999998</v>
      </c>
    </row>
    <row r="1398" spans="1:6">
      <c r="A1398">
        <v>39.718000000000004</v>
      </c>
      <c r="B1398">
        <v>2.7189999999999999</v>
      </c>
      <c r="C1398">
        <v>2.722</v>
      </c>
      <c r="D1398">
        <v>4.4394999999999998</v>
      </c>
      <c r="E1398">
        <v>5.4518000000000004</v>
      </c>
      <c r="F1398">
        <v>17.4969</v>
      </c>
    </row>
    <row r="1399" spans="1:6">
      <c r="A1399">
        <v>39.747</v>
      </c>
      <c r="B1399">
        <v>2.7160000000000002</v>
      </c>
      <c r="C1399">
        <v>2.7168999999999999</v>
      </c>
      <c r="D1399">
        <v>4.3385999999999996</v>
      </c>
      <c r="E1399">
        <v>6.4328000000000003</v>
      </c>
      <c r="F1399">
        <v>34.296100000000003</v>
      </c>
    </row>
    <row r="1400" spans="1:6">
      <c r="A1400">
        <v>39.774999999999999</v>
      </c>
      <c r="B1400">
        <v>2.7160000000000002</v>
      </c>
      <c r="C1400">
        <v>2.7141000000000002</v>
      </c>
      <c r="D1400">
        <v>4.2828999999999997</v>
      </c>
      <c r="E1400">
        <v>6.9736000000000002</v>
      </c>
      <c r="F1400">
        <v>19.2898</v>
      </c>
    </row>
    <row r="1401" spans="1:6">
      <c r="A1401">
        <v>39.802999999999997</v>
      </c>
      <c r="B1401">
        <v>2.7170000000000001</v>
      </c>
      <c r="C1401">
        <v>2.7149999999999999</v>
      </c>
      <c r="D1401">
        <v>4.2995000000000001</v>
      </c>
      <c r="E1401">
        <v>6.8105000000000002</v>
      </c>
      <c r="F1401">
        <v>-5.7404999999999999</v>
      </c>
    </row>
    <row r="1402" spans="1:6">
      <c r="A1402">
        <v>39.831000000000003</v>
      </c>
      <c r="B1402">
        <v>2.714</v>
      </c>
      <c r="C1402">
        <v>2.7143999999999999</v>
      </c>
      <c r="D1402">
        <v>4.2885999999999997</v>
      </c>
      <c r="E1402">
        <v>6.9158999999999997</v>
      </c>
      <c r="F1402">
        <v>3.7267999999999999</v>
      </c>
    </row>
    <row r="1403" spans="1:6">
      <c r="A1403">
        <v>39.860999999999997</v>
      </c>
      <c r="B1403">
        <v>2.7109999999999999</v>
      </c>
      <c r="C1403">
        <v>2.7122999999999999</v>
      </c>
      <c r="D1403">
        <v>4.2457000000000003</v>
      </c>
      <c r="E1403">
        <v>7.3314000000000004</v>
      </c>
      <c r="F1403">
        <v>14.3101</v>
      </c>
    </row>
    <row r="1404" spans="1:6">
      <c r="A1404">
        <v>39.887999999999998</v>
      </c>
      <c r="B1404">
        <v>2.7130000000000001</v>
      </c>
      <c r="C1404">
        <v>2.7120000000000002</v>
      </c>
      <c r="D1404">
        <v>4.2409999999999997</v>
      </c>
      <c r="E1404">
        <v>7.3765999999999998</v>
      </c>
      <c r="F1404">
        <v>1.6221000000000001</v>
      </c>
    </row>
    <row r="1405" spans="1:6">
      <c r="A1405">
        <v>39.917000000000002</v>
      </c>
      <c r="B1405">
        <v>2.7130000000000001</v>
      </c>
      <c r="C1405">
        <v>2.7122999999999999</v>
      </c>
      <c r="D1405">
        <v>4.2466999999999997</v>
      </c>
      <c r="E1405">
        <v>7.32</v>
      </c>
      <c r="F1405">
        <v>-2.0009999999999999</v>
      </c>
    </row>
    <row r="1406" spans="1:6">
      <c r="A1406">
        <v>39.945999999999998</v>
      </c>
      <c r="B1406">
        <v>2.714</v>
      </c>
      <c r="C1406">
        <v>2.7139000000000002</v>
      </c>
      <c r="D1406">
        <v>4.2775999999999996</v>
      </c>
      <c r="E1406">
        <v>7.0182000000000002</v>
      </c>
      <c r="F1406">
        <v>-10.238200000000001</v>
      </c>
    </row>
    <row r="1407" spans="1:6">
      <c r="A1407">
        <v>39.973999999999997</v>
      </c>
      <c r="B1407">
        <v>2.7170000000000001</v>
      </c>
      <c r="C1407">
        <v>2.7170999999999998</v>
      </c>
      <c r="D1407">
        <v>4.3418999999999999</v>
      </c>
      <c r="E1407">
        <v>6.3926999999999996</v>
      </c>
      <c r="F1407">
        <v>-22.155899999999999</v>
      </c>
    </row>
    <row r="1408" spans="1:6">
      <c r="A1408">
        <v>40.003</v>
      </c>
      <c r="B1408">
        <v>2.7210000000000001</v>
      </c>
      <c r="C1408">
        <v>2.7208999999999999</v>
      </c>
      <c r="D1408">
        <v>4.4170999999999996</v>
      </c>
      <c r="E1408">
        <v>5.6609999999999996</v>
      </c>
      <c r="F1408">
        <v>-25.2502</v>
      </c>
    </row>
    <row r="1409" spans="1:6">
      <c r="A1409">
        <v>40.031999999999996</v>
      </c>
      <c r="B1409">
        <v>2.7130000000000001</v>
      </c>
      <c r="C1409">
        <v>2.7158000000000002</v>
      </c>
      <c r="D1409">
        <v>4.3162000000000003</v>
      </c>
      <c r="E1409">
        <v>6.6405000000000003</v>
      </c>
      <c r="F1409">
        <v>33.935000000000002</v>
      </c>
    </row>
    <row r="1410" spans="1:6">
      <c r="A1410">
        <v>40.061</v>
      </c>
      <c r="B1410">
        <v>2.7109999999999999</v>
      </c>
      <c r="C1410">
        <v>2.7115</v>
      </c>
      <c r="D1410">
        <v>4.2305000000000001</v>
      </c>
      <c r="E1410">
        <v>7.4717000000000002</v>
      </c>
      <c r="F1410">
        <v>28.6157</v>
      </c>
    </row>
    <row r="1411" spans="1:6">
      <c r="A1411">
        <v>40.090000000000003</v>
      </c>
      <c r="B1411">
        <v>2.7090000000000001</v>
      </c>
      <c r="C1411">
        <v>2.7078000000000002</v>
      </c>
      <c r="D1411">
        <v>4.1566999999999998</v>
      </c>
      <c r="E1411">
        <v>8.1870999999999992</v>
      </c>
      <c r="F1411">
        <v>24.948799999999999</v>
      </c>
    </row>
    <row r="1412" spans="1:6">
      <c r="A1412">
        <v>40.118000000000002</v>
      </c>
      <c r="B1412">
        <v>2.7160000000000002</v>
      </c>
      <c r="C1412">
        <v>2.7124000000000001</v>
      </c>
      <c r="D1412">
        <v>4.2481</v>
      </c>
      <c r="E1412">
        <v>7.2984</v>
      </c>
      <c r="F1412">
        <v>-31.563800000000001</v>
      </c>
    </row>
    <row r="1413" spans="1:6">
      <c r="A1413">
        <v>40.146999999999998</v>
      </c>
      <c r="B1413">
        <v>2.7160000000000002</v>
      </c>
      <c r="C1413">
        <v>2.7162000000000002</v>
      </c>
      <c r="D1413">
        <v>4.3232999999999997</v>
      </c>
      <c r="E1413">
        <v>6.5671999999999997</v>
      </c>
      <c r="F1413">
        <v>-25.580500000000001</v>
      </c>
    </row>
    <row r="1414" spans="1:6">
      <c r="A1414">
        <v>40.174999999999997</v>
      </c>
      <c r="B1414">
        <v>2.7090000000000001</v>
      </c>
      <c r="C1414">
        <v>2.7128999999999999</v>
      </c>
      <c r="D1414">
        <v>4.2571000000000003</v>
      </c>
      <c r="E1414">
        <v>7.2084999999999999</v>
      </c>
      <c r="F1414">
        <v>22.558700000000002</v>
      </c>
    </row>
    <row r="1415" spans="1:6">
      <c r="A1415">
        <v>40.204000000000001</v>
      </c>
      <c r="B1415">
        <v>2.706</v>
      </c>
      <c r="C1415">
        <v>2.7069000000000001</v>
      </c>
      <c r="D1415">
        <v>4.1375999999999999</v>
      </c>
      <c r="E1415">
        <v>8.3670000000000009</v>
      </c>
      <c r="F1415">
        <v>39.693399999999997</v>
      </c>
    </row>
    <row r="1416" spans="1:6">
      <c r="A1416">
        <v>40.232999999999997</v>
      </c>
      <c r="B1416">
        <v>2.698</v>
      </c>
      <c r="C1416">
        <v>2.6981000000000002</v>
      </c>
      <c r="D1416">
        <v>3.9624000000000001</v>
      </c>
      <c r="E1416">
        <v>10.0657</v>
      </c>
      <c r="F1416">
        <v>60.076500000000003</v>
      </c>
    </row>
    <row r="1417" spans="1:6">
      <c r="A1417">
        <v>40.261000000000003</v>
      </c>
      <c r="B1417">
        <v>2.6960000000000002</v>
      </c>
      <c r="C1417">
        <v>2.6934999999999998</v>
      </c>
      <c r="D1417">
        <v>3.8690000000000002</v>
      </c>
      <c r="E1417">
        <v>10.9695</v>
      </c>
      <c r="F1417">
        <v>31.408899999999999</v>
      </c>
    </row>
    <row r="1418" spans="1:6">
      <c r="A1418">
        <v>40.289000000000001</v>
      </c>
      <c r="B1418">
        <v>2.698</v>
      </c>
      <c r="C1418">
        <v>2.6958000000000002</v>
      </c>
      <c r="D1418">
        <v>3.9161999999999999</v>
      </c>
      <c r="E1418">
        <v>10.5106</v>
      </c>
      <c r="F1418">
        <v>-16.416699999999999</v>
      </c>
    </row>
    <row r="1419" spans="1:6">
      <c r="A1419">
        <v>40.317999999999998</v>
      </c>
      <c r="B1419">
        <v>2.698</v>
      </c>
      <c r="C1419">
        <v>2.6981000000000002</v>
      </c>
      <c r="D1419">
        <v>3.9613999999999998</v>
      </c>
      <c r="E1419">
        <v>10.070399999999999</v>
      </c>
      <c r="F1419">
        <v>-15.6189</v>
      </c>
    </row>
    <row r="1420" spans="1:6">
      <c r="A1420">
        <v>40.345999999999997</v>
      </c>
      <c r="B1420">
        <v>2.7029999999999998</v>
      </c>
      <c r="C1420">
        <v>2.7027000000000001</v>
      </c>
      <c r="D1420">
        <v>4.0548000000000002</v>
      </c>
      <c r="E1420">
        <v>9.1639999999999997</v>
      </c>
      <c r="F1420">
        <v>-31.535299999999999</v>
      </c>
    </row>
    <row r="1421" spans="1:6">
      <c r="A1421">
        <v>40.372999999999998</v>
      </c>
      <c r="B1421">
        <v>2.7</v>
      </c>
      <c r="C1421">
        <v>2.7025000000000001</v>
      </c>
      <c r="D1421">
        <v>4.0510000000000002</v>
      </c>
      <c r="E1421">
        <v>9.1996000000000002</v>
      </c>
      <c r="F1421">
        <v>1.3055000000000001</v>
      </c>
    </row>
    <row r="1422" spans="1:6">
      <c r="A1422">
        <v>40.4</v>
      </c>
      <c r="B1422">
        <v>2.7</v>
      </c>
      <c r="C1422">
        <v>2.7006999999999999</v>
      </c>
      <c r="D1422">
        <v>4.0148000000000001</v>
      </c>
      <c r="E1422">
        <v>9.5489999999999995</v>
      </c>
      <c r="F1422">
        <v>12.9742</v>
      </c>
    </row>
    <row r="1423" spans="1:6">
      <c r="A1423">
        <v>40.427</v>
      </c>
      <c r="B1423">
        <v>2.7</v>
      </c>
      <c r="C1423">
        <v>2.6997</v>
      </c>
      <c r="D1423">
        <v>3.9933000000000001</v>
      </c>
      <c r="E1423">
        <v>9.7552000000000003</v>
      </c>
      <c r="F1423">
        <v>7.7682000000000002</v>
      </c>
    </row>
    <row r="1424" spans="1:6">
      <c r="A1424">
        <v>40.454999999999998</v>
      </c>
      <c r="B1424">
        <v>2.6930000000000001</v>
      </c>
      <c r="C1424">
        <v>2.6941000000000002</v>
      </c>
      <c r="D1424">
        <v>3.8828999999999998</v>
      </c>
      <c r="E1424">
        <v>10.824199999999999</v>
      </c>
      <c r="F1424">
        <v>38.7517</v>
      </c>
    </row>
    <row r="1425" spans="1:6">
      <c r="A1425">
        <v>40.482999999999997</v>
      </c>
      <c r="B1425">
        <v>2.6909999999999998</v>
      </c>
      <c r="C1425">
        <v>2.6901999999999999</v>
      </c>
      <c r="D1425">
        <v>3.8037999999999998</v>
      </c>
      <c r="E1425">
        <v>11.5883</v>
      </c>
      <c r="F1425">
        <v>26.817</v>
      </c>
    </row>
    <row r="1426" spans="1:6">
      <c r="A1426">
        <v>40.512</v>
      </c>
      <c r="B1426">
        <v>2.69</v>
      </c>
      <c r="C1426">
        <v>2.6890000000000001</v>
      </c>
      <c r="D1426">
        <v>3.7805</v>
      </c>
      <c r="E1426">
        <v>11.8126</v>
      </c>
      <c r="F1426">
        <v>7.8228999999999997</v>
      </c>
    </row>
    <row r="1427" spans="1:6">
      <c r="A1427">
        <v>40.54</v>
      </c>
      <c r="B1427">
        <v>2.6909999999999998</v>
      </c>
      <c r="C1427">
        <v>2.6896</v>
      </c>
      <c r="D1427">
        <v>3.7919</v>
      </c>
      <c r="E1427">
        <v>11.700100000000001</v>
      </c>
      <c r="F1427">
        <v>-3.9799000000000002</v>
      </c>
    </row>
    <row r="1428" spans="1:6">
      <c r="A1428">
        <v>40.567</v>
      </c>
      <c r="B1428">
        <v>2.6880000000000002</v>
      </c>
      <c r="C1428">
        <v>2.6888000000000001</v>
      </c>
      <c r="D1428">
        <v>3.7757000000000001</v>
      </c>
      <c r="E1428">
        <v>11.8552</v>
      </c>
      <c r="F1428">
        <v>5.6492000000000004</v>
      </c>
    </row>
    <row r="1429" spans="1:6">
      <c r="A1429">
        <v>40.594000000000001</v>
      </c>
      <c r="B1429">
        <v>2.6819999999999999</v>
      </c>
      <c r="C1429">
        <v>2.6840999999999999</v>
      </c>
      <c r="D1429">
        <v>3.6819000000000002</v>
      </c>
      <c r="E1429">
        <v>12.7616</v>
      </c>
      <c r="F1429">
        <v>33.910400000000003</v>
      </c>
    </row>
    <row r="1430" spans="1:6">
      <c r="A1430">
        <v>40.622</v>
      </c>
      <c r="B1430">
        <v>2.6749999999999998</v>
      </c>
      <c r="C1430">
        <v>2.6758000000000002</v>
      </c>
      <c r="D1430">
        <v>3.5152000000000001</v>
      </c>
      <c r="E1430">
        <v>14.373100000000001</v>
      </c>
      <c r="F1430">
        <v>57.9041</v>
      </c>
    </row>
    <row r="1431" spans="1:6">
      <c r="A1431">
        <v>40.65</v>
      </c>
      <c r="B1431">
        <v>2.6749999999999998</v>
      </c>
      <c r="C1431">
        <v>2.6728000000000001</v>
      </c>
      <c r="D1431">
        <v>3.4561999999999999</v>
      </c>
      <c r="E1431">
        <v>14.942500000000001</v>
      </c>
      <c r="F1431">
        <v>20.345300000000002</v>
      </c>
    </row>
    <row r="1432" spans="1:6">
      <c r="A1432">
        <v>40.677</v>
      </c>
      <c r="B1432">
        <v>2.669</v>
      </c>
      <c r="C1432">
        <v>2.6684999999999999</v>
      </c>
      <c r="D1432">
        <v>3.371</v>
      </c>
      <c r="E1432">
        <v>15.7652</v>
      </c>
      <c r="F1432">
        <v>30.819199999999999</v>
      </c>
    </row>
    <row r="1433" spans="1:6">
      <c r="A1433">
        <v>40.704000000000001</v>
      </c>
      <c r="B1433">
        <v>2.665</v>
      </c>
      <c r="C1433">
        <v>2.6652</v>
      </c>
      <c r="D1433">
        <v>3.3043</v>
      </c>
      <c r="E1433">
        <v>16.407900000000001</v>
      </c>
      <c r="F1433">
        <v>23.613800000000001</v>
      </c>
    </row>
    <row r="1434" spans="1:6">
      <c r="A1434">
        <v>40.731000000000002</v>
      </c>
      <c r="B1434">
        <v>2.6509999999999998</v>
      </c>
      <c r="C1434">
        <v>2.6537999999999999</v>
      </c>
      <c r="D1434">
        <v>3.0752000000000002</v>
      </c>
      <c r="E1434">
        <v>18.621400000000001</v>
      </c>
      <c r="F1434">
        <v>82.324399999999997</v>
      </c>
    </row>
    <row r="1435" spans="1:6">
      <c r="A1435">
        <v>40.756999999999998</v>
      </c>
      <c r="B1435">
        <v>2.6389999999999998</v>
      </c>
      <c r="C1435">
        <v>2.6396999999999999</v>
      </c>
      <c r="D1435">
        <v>2.7938000000000001</v>
      </c>
      <c r="E1435">
        <v>21.340900000000001</v>
      </c>
      <c r="F1435">
        <v>102.6177</v>
      </c>
    </row>
    <row r="1436" spans="1:6">
      <c r="A1436">
        <v>40.786000000000001</v>
      </c>
      <c r="B1436">
        <v>2.6259999999999999</v>
      </c>
      <c r="C1436">
        <v>2.6248999999999998</v>
      </c>
      <c r="D1436">
        <v>2.4981</v>
      </c>
      <c r="E1436">
        <v>24.197700000000001</v>
      </c>
      <c r="F1436">
        <v>100.9449</v>
      </c>
    </row>
    <row r="1437" spans="1:6">
      <c r="A1437">
        <v>40.814</v>
      </c>
      <c r="B1437">
        <v>2.6150000000000002</v>
      </c>
      <c r="C1437">
        <v>2.6133999999999999</v>
      </c>
      <c r="D1437">
        <v>2.2671000000000001</v>
      </c>
      <c r="E1437">
        <v>26.427499999999998</v>
      </c>
      <c r="F1437">
        <v>78.945700000000002</v>
      </c>
    </row>
    <row r="1438" spans="1:6">
      <c r="A1438">
        <v>40.841999999999999</v>
      </c>
      <c r="B1438">
        <v>2.613</v>
      </c>
      <c r="C1438">
        <v>2.6097000000000001</v>
      </c>
      <c r="D1438">
        <v>2.1938</v>
      </c>
      <c r="E1438">
        <v>27.1326</v>
      </c>
      <c r="F1438">
        <v>24.8384</v>
      </c>
    </row>
    <row r="1439" spans="1:6">
      <c r="A1439">
        <v>40.869999999999997</v>
      </c>
      <c r="B1439">
        <v>2.6120000000000001</v>
      </c>
      <c r="C1439">
        <v>2.6109</v>
      </c>
      <c r="D1439">
        <v>2.2181000000000002</v>
      </c>
      <c r="E1439">
        <v>26.893699999999999</v>
      </c>
      <c r="F1439">
        <v>-8.5343</v>
      </c>
    </row>
    <row r="1440" spans="1:6">
      <c r="A1440">
        <v>40.898000000000003</v>
      </c>
      <c r="B1440">
        <v>2.613</v>
      </c>
      <c r="C1440">
        <v>2.6133000000000002</v>
      </c>
      <c r="D1440">
        <v>2.2652000000000001</v>
      </c>
      <c r="E1440">
        <v>26.434000000000001</v>
      </c>
      <c r="F1440">
        <v>-16.2773</v>
      </c>
    </row>
    <row r="1441" spans="1:6">
      <c r="A1441">
        <v>40.927</v>
      </c>
      <c r="B1441">
        <v>2.6019999999999999</v>
      </c>
      <c r="C1441">
        <v>2.6063999999999998</v>
      </c>
      <c r="D1441">
        <v>2.1286</v>
      </c>
      <c r="E1441">
        <v>27.750800000000002</v>
      </c>
      <c r="F1441">
        <v>46.018300000000004</v>
      </c>
    </row>
    <row r="1442" spans="1:6">
      <c r="A1442">
        <v>40.954999999999998</v>
      </c>
      <c r="B1442">
        <v>2.597</v>
      </c>
      <c r="C1442">
        <v>2.5983999999999998</v>
      </c>
      <c r="D1442">
        <v>1.9676</v>
      </c>
      <c r="E1442">
        <v>29.302</v>
      </c>
      <c r="F1442">
        <v>54.529299999999999</v>
      </c>
    </row>
    <row r="1443" spans="1:6">
      <c r="A1443">
        <v>40.984000000000002</v>
      </c>
      <c r="B1443">
        <v>2.5950000000000002</v>
      </c>
      <c r="C1443">
        <v>2.5931999999999999</v>
      </c>
      <c r="D1443">
        <v>1.8633</v>
      </c>
      <c r="E1443">
        <v>30.305099999999999</v>
      </c>
      <c r="F1443">
        <v>35.2622</v>
      </c>
    </row>
    <row r="1444" spans="1:6">
      <c r="A1444">
        <v>41.012999999999998</v>
      </c>
      <c r="B1444">
        <v>2.5920000000000001</v>
      </c>
      <c r="C1444">
        <v>2.5905</v>
      </c>
      <c r="D1444">
        <v>1.8109999999999999</v>
      </c>
      <c r="E1444">
        <v>30.8066</v>
      </c>
      <c r="F1444">
        <v>17.4451</v>
      </c>
    </row>
    <row r="1445" spans="1:6">
      <c r="A1445">
        <v>41.040999999999997</v>
      </c>
      <c r="B1445">
        <v>2.5840000000000001</v>
      </c>
      <c r="C1445">
        <v>2.5851000000000002</v>
      </c>
      <c r="D1445">
        <v>1.7019</v>
      </c>
      <c r="E1445">
        <v>31.8552</v>
      </c>
      <c r="F1445">
        <v>37.231400000000001</v>
      </c>
    </row>
    <row r="1446" spans="1:6">
      <c r="A1446">
        <v>41.07</v>
      </c>
      <c r="B1446">
        <v>2.5840000000000001</v>
      </c>
      <c r="C1446">
        <v>2.5838000000000001</v>
      </c>
      <c r="D1446">
        <v>1.6767000000000001</v>
      </c>
      <c r="E1446">
        <v>32.094200000000001</v>
      </c>
      <c r="F1446">
        <v>8.3308999999999997</v>
      </c>
    </row>
    <row r="1447" spans="1:6">
      <c r="A1447">
        <v>41.097999999999999</v>
      </c>
      <c r="B1447">
        <v>2.589</v>
      </c>
      <c r="C1447">
        <v>2.5867</v>
      </c>
      <c r="D1447">
        <v>1.7338</v>
      </c>
      <c r="E1447">
        <v>31.537600000000001</v>
      </c>
      <c r="F1447">
        <v>-19.8264</v>
      </c>
    </row>
    <row r="1448" spans="1:6">
      <c r="A1448">
        <v>41.125999999999998</v>
      </c>
      <c r="B1448">
        <v>2.5950000000000002</v>
      </c>
      <c r="C1448">
        <v>2.5937999999999999</v>
      </c>
      <c r="D1448">
        <v>1.8756999999999999</v>
      </c>
      <c r="E1448">
        <v>30.1629</v>
      </c>
      <c r="F1448">
        <v>-47.6783</v>
      </c>
    </row>
    <row r="1449" spans="1:6">
      <c r="A1449">
        <v>41.155000000000001</v>
      </c>
      <c r="B1449">
        <v>2.5950000000000002</v>
      </c>
      <c r="C1449">
        <v>2.5973999999999999</v>
      </c>
      <c r="D1449">
        <v>1.9480999999999999</v>
      </c>
      <c r="E1449">
        <v>29.459700000000002</v>
      </c>
      <c r="F1449">
        <v>-24.438800000000001</v>
      </c>
    </row>
    <row r="1450" spans="1:6">
      <c r="A1450">
        <v>41.183999999999997</v>
      </c>
      <c r="B1450">
        <v>2.5990000000000002</v>
      </c>
      <c r="C1450">
        <v>2.6006</v>
      </c>
      <c r="D1450">
        <v>2.0124</v>
      </c>
      <c r="E1450">
        <v>28.834800000000001</v>
      </c>
      <c r="F1450">
        <v>-21.434000000000001</v>
      </c>
    </row>
    <row r="1451" spans="1:6">
      <c r="A1451">
        <v>41.213000000000001</v>
      </c>
      <c r="B1451">
        <v>2.5950000000000002</v>
      </c>
      <c r="C1451">
        <v>2.5968</v>
      </c>
      <c r="D1451">
        <v>1.9352</v>
      </c>
      <c r="E1451">
        <v>29.5749</v>
      </c>
      <c r="F1451">
        <v>25.982600000000001</v>
      </c>
    </row>
    <row r="1452" spans="1:6">
      <c r="A1452">
        <v>41.241</v>
      </c>
      <c r="B1452">
        <v>2.5990000000000002</v>
      </c>
      <c r="C1452">
        <v>2.5975000000000001</v>
      </c>
      <c r="D1452">
        <v>1.9490000000000001</v>
      </c>
      <c r="E1452">
        <v>29.437200000000001</v>
      </c>
      <c r="F1452">
        <v>-4.8357999999999999</v>
      </c>
    </row>
    <row r="1453" spans="1:6">
      <c r="A1453">
        <v>41.27</v>
      </c>
      <c r="B1453">
        <v>2.5920000000000001</v>
      </c>
      <c r="C1453">
        <v>2.593</v>
      </c>
      <c r="D1453">
        <v>1.861</v>
      </c>
      <c r="E1453">
        <v>30.282699999999998</v>
      </c>
      <c r="F1453">
        <v>29.112200000000001</v>
      </c>
    </row>
    <row r="1454" spans="1:6">
      <c r="A1454">
        <v>41.298000000000002</v>
      </c>
      <c r="B1454">
        <v>2.5990000000000002</v>
      </c>
      <c r="C1454">
        <v>2.5966999999999998</v>
      </c>
      <c r="D1454">
        <v>1.9338</v>
      </c>
      <c r="E1454">
        <v>29.575399999999998</v>
      </c>
      <c r="F1454">
        <v>-25.224</v>
      </c>
    </row>
    <row r="1455" spans="1:6">
      <c r="A1455">
        <v>41.326999999999998</v>
      </c>
      <c r="B1455">
        <v>2.6</v>
      </c>
      <c r="C1455">
        <v>2.5994000000000002</v>
      </c>
      <c r="D1455">
        <v>1.9871000000000001</v>
      </c>
      <c r="E1455">
        <v>29.0566</v>
      </c>
      <c r="F1455">
        <v>-18.051200000000001</v>
      </c>
    </row>
    <row r="1456" spans="1:6">
      <c r="A1456">
        <v>41.354999999999997</v>
      </c>
      <c r="B1456">
        <v>2.61</v>
      </c>
      <c r="C1456">
        <v>2.6086999999999998</v>
      </c>
      <c r="D1456">
        <v>2.1738</v>
      </c>
      <c r="E1456">
        <v>27.252300000000002</v>
      </c>
      <c r="F1456">
        <v>-63.7881</v>
      </c>
    </row>
    <row r="1457" spans="1:6">
      <c r="A1457">
        <v>41.384999999999998</v>
      </c>
      <c r="B1457">
        <v>2.6120000000000001</v>
      </c>
      <c r="C1457">
        <v>2.6133999999999999</v>
      </c>
      <c r="D1457">
        <v>2.2686000000000002</v>
      </c>
      <c r="E1457">
        <v>26.334499999999998</v>
      </c>
      <c r="F1457">
        <v>-30.803100000000001</v>
      </c>
    </row>
    <row r="1458" spans="1:6">
      <c r="A1458">
        <v>41.414000000000001</v>
      </c>
      <c r="B1458">
        <v>2.6120000000000001</v>
      </c>
      <c r="C1458">
        <v>2.6147</v>
      </c>
      <c r="D1458">
        <v>2.2948</v>
      </c>
      <c r="E1458">
        <v>26.078099999999999</v>
      </c>
      <c r="F1458">
        <v>-8.8813999999999993</v>
      </c>
    </row>
    <row r="1459" spans="1:6">
      <c r="A1459">
        <v>41.442</v>
      </c>
      <c r="B1459">
        <v>2.6120000000000001</v>
      </c>
      <c r="C1459">
        <v>2.6124999999999998</v>
      </c>
      <c r="D1459">
        <v>2.2490000000000001</v>
      </c>
      <c r="E1459">
        <v>26.514800000000001</v>
      </c>
      <c r="F1459">
        <v>15.5867</v>
      </c>
    </row>
    <row r="1460" spans="1:6">
      <c r="A1460">
        <v>41.470999999999997</v>
      </c>
      <c r="B1460">
        <v>2.613</v>
      </c>
      <c r="C1460">
        <v>2.6124000000000001</v>
      </c>
      <c r="D1460">
        <v>2.2471000000000001</v>
      </c>
      <c r="E1460">
        <v>26.529199999999999</v>
      </c>
      <c r="F1460">
        <v>0.50080000000000002</v>
      </c>
    </row>
    <row r="1461" spans="1:6">
      <c r="A1461">
        <v>41.499000000000002</v>
      </c>
      <c r="B1461">
        <v>2.6120000000000001</v>
      </c>
      <c r="C1461">
        <v>2.6111</v>
      </c>
      <c r="D1461">
        <v>2.2214</v>
      </c>
      <c r="E1461">
        <v>26.773</v>
      </c>
      <c r="F1461">
        <v>8.5338999999999992</v>
      </c>
    </row>
    <row r="1462" spans="1:6">
      <c r="A1462">
        <v>41.527999999999999</v>
      </c>
      <c r="B1462">
        <v>2.613</v>
      </c>
      <c r="C1462">
        <v>2.6126</v>
      </c>
      <c r="D1462">
        <v>2.2519</v>
      </c>
      <c r="E1462">
        <v>26.4754</v>
      </c>
      <c r="F1462">
        <v>-10.4192</v>
      </c>
    </row>
    <row r="1463" spans="1:6">
      <c r="A1463">
        <v>41.555999999999997</v>
      </c>
      <c r="B1463">
        <v>2.613</v>
      </c>
      <c r="C1463">
        <v>2.613</v>
      </c>
      <c r="D1463">
        <v>2.2605</v>
      </c>
      <c r="E1463">
        <v>26.3888</v>
      </c>
      <c r="F1463">
        <v>-3.0754999999999999</v>
      </c>
    </row>
    <row r="1464" spans="1:6">
      <c r="A1464">
        <v>41.585000000000001</v>
      </c>
      <c r="B1464">
        <v>2.613</v>
      </c>
      <c r="C1464">
        <v>2.613</v>
      </c>
      <c r="D1464">
        <v>2.2610000000000001</v>
      </c>
      <c r="E1464">
        <v>26.380299999999998</v>
      </c>
      <c r="F1464">
        <v>-0.29299999999999998</v>
      </c>
    </row>
    <row r="1465" spans="1:6">
      <c r="A1465">
        <v>41.613999999999997</v>
      </c>
      <c r="B1465">
        <v>2.605</v>
      </c>
      <c r="C1465">
        <v>2.6069</v>
      </c>
      <c r="D1465">
        <v>2.1385999999999998</v>
      </c>
      <c r="E1465">
        <v>27.5548</v>
      </c>
      <c r="F1465">
        <v>41.345300000000002</v>
      </c>
    </row>
    <row r="1466" spans="1:6">
      <c r="A1466">
        <v>41.642000000000003</v>
      </c>
      <c r="B1466">
        <v>2.6</v>
      </c>
      <c r="C1466">
        <v>2.6002999999999998</v>
      </c>
      <c r="D1466">
        <v>2.0062000000000002</v>
      </c>
      <c r="E1466">
        <v>28.825299999999999</v>
      </c>
      <c r="F1466">
        <v>44.238100000000003</v>
      </c>
    </row>
    <row r="1467" spans="1:6">
      <c r="A1467">
        <v>41.670999999999999</v>
      </c>
      <c r="B1467">
        <v>2.6019999999999999</v>
      </c>
      <c r="C1467">
        <v>2.5992999999999999</v>
      </c>
      <c r="D1467">
        <v>1.9857</v>
      </c>
      <c r="E1467">
        <v>29.0181</v>
      </c>
      <c r="F1467">
        <v>6.8524000000000003</v>
      </c>
    </row>
    <row r="1468" spans="1:6">
      <c r="A1468">
        <v>41.698999999999998</v>
      </c>
      <c r="B1468">
        <v>2.6019999999999999</v>
      </c>
      <c r="C1468">
        <v>2.6004999999999998</v>
      </c>
      <c r="D1468">
        <v>2.0105</v>
      </c>
      <c r="E1468">
        <v>28.775400000000001</v>
      </c>
      <c r="F1468">
        <v>-8.5146999999999995</v>
      </c>
    </row>
    <row r="1469" spans="1:6">
      <c r="A1469">
        <v>41.728000000000002</v>
      </c>
      <c r="B1469">
        <v>2.605</v>
      </c>
      <c r="C1469">
        <v>2.6046</v>
      </c>
      <c r="D1469">
        <v>2.0914000000000001</v>
      </c>
      <c r="E1469">
        <v>27.992000000000001</v>
      </c>
      <c r="F1469">
        <v>-27.2437</v>
      </c>
    </row>
    <row r="1470" spans="1:6">
      <c r="A1470">
        <v>41.756</v>
      </c>
      <c r="B1470">
        <v>2.6030000000000002</v>
      </c>
      <c r="C1470">
        <v>2.6052</v>
      </c>
      <c r="D1470">
        <v>2.1042999999999998</v>
      </c>
      <c r="E1470">
        <v>27.864100000000001</v>
      </c>
      <c r="F1470">
        <v>-4.4832999999999998</v>
      </c>
    </row>
    <row r="1471" spans="1:6">
      <c r="A1471">
        <v>41.784999999999997</v>
      </c>
      <c r="B1471">
        <v>2.61</v>
      </c>
      <c r="C1471">
        <v>2.6092</v>
      </c>
      <c r="D1471">
        <v>2.1833</v>
      </c>
      <c r="E1471">
        <v>27.099399999999999</v>
      </c>
      <c r="F1471">
        <v>-26.5304</v>
      </c>
    </row>
    <row r="1472" spans="1:6">
      <c r="A1472">
        <v>41.813000000000002</v>
      </c>
      <c r="B1472">
        <v>2.6080000000000001</v>
      </c>
      <c r="C1472">
        <v>2.609</v>
      </c>
      <c r="D1472">
        <v>2.1795</v>
      </c>
      <c r="E1472">
        <v>27.132000000000001</v>
      </c>
      <c r="F1472">
        <v>1.1616</v>
      </c>
    </row>
    <row r="1473" spans="1:6">
      <c r="A1473">
        <v>41.841000000000001</v>
      </c>
      <c r="B1473">
        <v>2.6070000000000002</v>
      </c>
      <c r="C1473">
        <v>2.6080000000000001</v>
      </c>
      <c r="D1473">
        <v>2.16</v>
      </c>
      <c r="E1473">
        <v>27.3157</v>
      </c>
      <c r="F1473">
        <v>6.5458999999999996</v>
      </c>
    </row>
    <row r="1474" spans="1:6">
      <c r="A1474">
        <v>41.869</v>
      </c>
      <c r="B1474">
        <v>2.6070000000000002</v>
      </c>
      <c r="C1474">
        <v>2.6069</v>
      </c>
      <c r="D1474">
        <v>2.1381000000000001</v>
      </c>
      <c r="E1474">
        <v>27.522200000000002</v>
      </c>
      <c r="F1474">
        <v>7.4047999999999998</v>
      </c>
    </row>
    <row r="1475" spans="1:6">
      <c r="A1475">
        <v>41.896999999999998</v>
      </c>
      <c r="B1475">
        <v>2.6150000000000002</v>
      </c>
      <c r="C1475">
        <v>2.6126</v>
      </c>
      <c r="D1475">
        <v>2.2524000000000002</v>
      </c>
      <c r="E1475">
        <v>26.4192</v>
      </c>
      <c r="F1475">
        <v>-39.413600000000002</v>
      </c>
    </row>
    <row r="1476" spans="1:6">
      <c r="A1476">
        <v>41.924999999999997</v>
      </c>
      <c r="B1476">
        <v>2.621</v>
      </c>
      <c r="C1476">
        <v>2.6196999999999999</v>
      </c>
      <c r="D1476">
        <v>2.3938000000000001</v>
      </c>
      <c r="E1476">
        <v>25.055599999999998</v>
      </c>
      <c r="F1476">
        <v>-48.163499999999999</v>
      </c>
    </row>
    <row r="1477" spans="1:6">
      <c r="A1477">
        <v>41.954000000000001</v>
      </c>
      <c r="B1477">
        <v>2.6280000000000001</v>
      </c>
      <c r="C1477">
        <v>2.6288999999999998</v>
      </c>
      <c r="D1477">
        <v>2.5771000000000002</v>
      </c>
      <c r="E1477">
        <v>23.2895</v>
      </c>
      <c r="F1477">
        <v>-61.287700000000001</v>
      </c>
    </row>
    <row r="1478" spans="1:6">
      <c r="A1478">
        <v>41.982999999999997</v>
      </c>
      <c r="B1478">
        <v>2.6230000000000002</v>
      </c>
      <c r="C1478">
        <v>2.6269999999999998</v>
      </c>
      <c r="D1478">
        <v>2.5409999999999999</v>
      </c>
      <c r="E1478">
        <v>23.633900000000001</v>
      </c>
      <c r="F1478">
        <v>12.099600000000001</v>
      </c>
    </row>
    <row r="1479" spans="1:6">
      <c r="A1479">
        <v>42.012</v>
      </c>
      <c r="B1479">
        <v>2.6280000000000001</v>
      </c>
      <c r="C1479">
        <v>2.6276999999999999</v>
      </c>
      <c r="D1479">
        <v>2.5548000000000002</v>
      </c>
      <c r="E1479">
        <v>23.497599999999998</v>
      </c>
      <c r="F1479">
        <v>-4.6832000000000003</v>
      </c>
    </row>
    <row r="1480" spans="1:6">
      <c r="A1480">
        <v>42.04</v>
      </c>
      <c r="B1480">
        <v>2.63</v>
      </c>
      <c r="C1480">
        <v>2.6286</v>
      </c>
      <c r="D1480">
        <v>2.5718999999999999</v>
      </c>
      <c r="E1480">
        <v>23.3294</v>
      </c>
      <c r="F1480">
        <v>-6.0076000000000001</v>
      </c>
    </row>
    <row r="1481" spans="1:6">
      <c r="A1481">
        <v>42.067999999999998</v>
      </c>
      <c r="B1481">
        <v>2.6360000000000001</v>
      </c>
      <c r="C1481">
        <v>2.6341999999999999</v>
      </c>
      <c r="D1481">
        <v>2.6848000000000001</v>
      </c>
      <c r="E1481">
        <v>22.241700000000002</v>
      </c>
      <c r="F1481">
        <v>-38.415100000000002</v>
      </c>
    </row>
    <row r="1482" spans="1:6">
      <c r="A1482">
        <v>42.095999999999997</v>
      </c>
      <c r="B1482">
        <v>2.6360000000000001</v>
      </c>
      <c r="C1482">
        <v>2.637</v>
      </c>
      <c r="D1482">
        <v>2.7395</v>
      </c>
      <c r="E1482">
        <v>21.712399999999999</v>
      </c>
      <c r="F1482">
        <v>-18.939800000000002</v>
      </c>
    </row>
    <row r="1483" spans="1:6">
      <c r="A1483">
        <v>42.125</v>
      </c>
      <c r="B1483">
        <v>2.6309999999999998</v>
      </c>
      <c r="C1483">
        <v>2.6339000000000001</v>
      </c>
      <c r="D1483">
        <v>2.6776</v>
      </c>
      <c r="E1483">
        <v>22.303599999999999</v>
      </c>
      <c r="F1483">
        <v>20.382300000000001</v>
      </c>
    </row>
    <row r="1484" spans="1:6">
      <c r="A1484">
        <v>42.154000000000003</v>
      </c>
      <c r="B1484">
        <v>2.63</v>
      </c>
      <c r="C1484">
        <v>2.6295000000000002</v>
      </c>
      <c r="D1484">
        <v>2.5905</v>
      </c>
      <c r="E1484">
        <v>23.1371</v>
      </c>
      <c r="F1484">
        <v>29.041899999999998</v>
      </c>
    </row>
    <row r="1485" spans="1:6">
      <c r="A1485">
        <v>42.182000000000002</v>
      </c>
      <c r="B1485">
        <v>2.63</v>
      </c>
      <c r="C1485">
        <v>2.6284000000000001</v>
      </c>
      <c r="D1485">
        <v>2.5680999999999998</v>
      </c>
      <c r="E1485">
        <v>23.348500000000001</v>
      </c>
      <c r="F1485">
        <v>7.4821</v>
      </c>
    </row>
    <row r="1486" spans="1:6">
      <c r="A1486">
        <v>42.210999999999999</v>
      </c>
      <c r="B1486">
        <v>2.6389999999999998</v>
      </c>
      <c r="C1486">
        <v>2.6355</v>
      </c>
      <c r="D1486">
        <v>2.7094999999999998</v>
      </c>
      <c r="E1486">
        <v>21.987300000000001</v>
      </c>
      <c r="F1486">
        <v>-47.7164</v>
      </c>
    </row>
    <row r="1487" spans="1:6">
      <c r="A1487">
        <v>42.238</v>
      </c>
      <c r="B1487">
        <v>2.649</v>
      </c>
      <c r="C1487">
        <v>2.6478000000000002</v>
      </c>
      <c r="D1487">
        <v>2.9567000000000001</v>
      </c>
      <c r="E1487">
        <v>19.611999999999998</v>
      </c>
      <c r="F1487">
        <v>-85.095500000000001</v>
      </c>
    </row>
    <row r="1488" spans="1:6">
      <c r="A1488">
        <v>42.267000000000003</v>
      </c>
      <c r="B1488">
        <v>2.6509999999999998</v>
      </c>
      <c r="C1488">
        <v>2.6541000000000001</v>
      </c>
      <c r="D1488">
        <v>3.0813999999999999</v>
      </c>
      <c r="E1488">
        <v>18.4117</v>
      </c>
      <c r="F1488">
        <v>-41.910499999999999</v>
      </c>
    </row>
    <row r="1489" spans="1:6">
      <c r="A1489">
        <v>42.295999999999999</v>
      </c>
      <c r="B1489">
        <v>2.6459999999999999</v>
      </c>
      <c r="C1489">
        <v>2.6503000000000001</v>
      </c>
      <c r="D1489">
        <v>3.0062000000000002</v>
      </c>
      <c r="E1489">
        <v>19.1309</v>
      </c>
      <c r="F1489">
        <v>25.271599999999999</v>
      </c>
    </row>
    <row r="1490" spans="1:6">
      <c r="A1490">
        <v>42.323999999999998</v>
      </c>
      <c r="B1490">
        <v>2.6459999999999999</v>
      </c>
      <c r="C1490">
        <v>2.6463000000000001</v>
      </c>
      <c r="D1490">
        <v>2.9262000000000001</v>
      </c>
      <c r="E1490">
        <v>19.895499999999998</v>
      </c>
      <c r="F1490">
        <v>26.8581</v>
      </c>
    </row>
    <row r="1491" spans="1:6">
      <c r="A1491">
        <v>42.351999999999997</v>
      </c>
      <c r="B1491">
        <v>2.6509999999999998</v>
      </c>
      <c r="C1491">
        <v>2.6475</v>
      </c>
      <c r="D1491">
        <v>2.95</v>
      </c>
      <c r="E1491">
        <v>19.664100000000001</v>
      </c>
      <c r="F1491">
        <v>-8.1471999999999998</v>
      </c>
    </row>
    <row r="1492" spans="1:6">
      <c r="A1492">
        <v>42.38</v>
      </c>
      <c r="B1492">
        <v>2.6560000000000001</v>
      </c>
      <c r="C1492">
        <v>2.6536</v>
      </c>
      <c r="D1492">
        <v>3.0729000000000002</v>
      </c>
      <c r="E1492">
        <v>18.482900000000001</v>
      </c>
      <c r="F1492">
        <v>-42.240600000000001</v>
      </c>
    </row>
    <row r="1493" spans="1:6">
      <c r="A1493">
        <v>42.408000000000001</v>
      </c>
      <c r="B1493">
        <v>2.6560000000000001</v>
      </c>
      <c r="C1493">
        <v>2.6575000000000002</v>
      </c>
      <c r="D1493">
        <v>3.1509999999999998</v>
      </c>
      <c r="E1493">
        <v>17.731200000000001</v>
      </c>
      <c r="F1493">
        <v>-27.334700000000002</v>
      </c>
    </row>
    <row r="1494" spans="1:6">
      <c r="A1494">
        <v>42.435000000000002</v>
      </c>
      <c r="B1494">
        <v>2.6560000000000001</v>
      </c>
      <c r="C1494">
        <v>2.6579999999999999</v>
      </c>
      <c r="D1494">
        <v>3.1604999999999999</v>
      </c>
      <c r="E1494">
        <v>17.6373</v>
      </c>
      <c r="F1494">
        <v>-3.4089</v>
      </c>
    </row>
    <row r="1495" spans="1:6">
      <c r="A1495">
        <v>42.463000000000001</v>
      </c>
      <c r="B1495">
        <v>2.6619999999999999</v>
      </c>
      <c r="C1495">
        <v>2.6608000000000001</v>
      </c>
      <c r="D1495">
        <v>3.2162000000000002</v>
      </c>
      <c r="E1495">
        <v>17.1005</v>
      </c>
      <c r="F1495">
        <v>-19.231999999999999</v>
      </c>
    </row>
    <row r="1496" spans="1:6">
      <c r="A1496">
        <v>42.491</v>
      </c>
      <c r="B1496">
        <v>2.6640000000000001</v>
      </c>
      <c r="C1496">
        <v>2.6634000000000002</v>
      </c>
      <c r="D1496">
        <v>3.2681</v>
      </c>
      <c r="E1496">
        <v>16.6004</v>
      </c>
      <c r="F1496">
        <v>-17.850000000000001</v>
      </c>
    </row>
    <row r="1497" spans="1:6">
      <c r="A1497">
        <v>42.521000000000001</v>
      </c>
      <c r="B1497">
        <v>2.6619999999999999</v>
      </c>
      <c r="C1497">
        <v>2.6633</v>
      </c>
      <c r="D1497">
        <v>3.2652000000000001</v>
      </c>
      <c r="E1497">
        <v>16.625299999999999</v>
      </c>
      <c r="F1497">
        <v>0.84699999999999998</v>
      </c>
    </row>
    <row r="1498" spans="1:6">
      <c r="A1498">
        <v>42.548999999999999</v>
      </c>
      <c r="B1498">
        <v>2.6619999999999999</v>
      </c>
      <c r="C1498">
        <v>2.6627000000000001</v>
      </c>
      <c r="D1498">
        <v>3.2543000000000002</v>
      </c>
      <c r="E1498">
        <v>16.727799999999998</v>
      </c>
      <c r="F1498">
        <v>3.6080999999999999</v>
      </c>
    </row>
    <row r="1499" spans="1:6">
      <c r="A1499">
        <v>42.578000000000003</v>
      </c>
      <c r="B1499">
        <v>2.6669999999999998</v>
      </c>
      <c r="C1499">
        <v>2.6652999999999998</v>
      </c>
      <c r="D1499">
        <v>3.3067000000000002</v>
      </c>
      <c r="E1499">
        <v>16.223400000000002</v>
      </c>
      <c r="F1499">
        <v>-17.407499999999999</v>
      </c>
    </row>
    <row r="1500" spans="1:6">
      <c r="A1500">
        <v>42.606000000000002</v>
      </c>
      <c r="B1500">
        <v>2.6779999999999999</v>
      </c>
      <c r="C1500">
        <v>2.6749999999999998</v>
      </c>
      <c r="D1500">
        <v>3.4994999999999998</v>
      </c>
      <c r="E1500">
        <v>14.3735</v>
      </c>
      <c r="F1500">
        <v>-66.137</v>
      </c>
    </row>
    <row r="1501" spans="1:6">
      <c r="A1501">
        <v>42.634</v>
      </c>
      <c r="B1501">
        <v>2.6779999999999999</v>
      </c>
      <c r="C1501">
        <v>2.6800999999999999</v>
      </c>
      <c r="D1501">
        <v>3.6023999999999998</v>
      </c>
      <c r="E1501">
        <v>13.386200000000001</v>
      </c>
      <c r="F1501">
        <v>-35.111400000000003</v>
      </c>
    </row>
    <row r="1502" spans="1:6">
      <c r="A1502">
        <v>42.662999999999997</v>
      </c>
      <c r="B1502">
        <v>2.6819999999999999</v>
      </c>
      <c r="C1502">
        <v>2.6839</v>
      </c>
      <c r="D1502">
        <v>3.6770999999999998</v>
      </c>
      <c r="E1502">
        <v>12.6683</v>
      </c>
      <c r="F1502">
        <v>-25.261700000000001</v>
      </c>
    </row>
    <row r="1503" spans="1:6">
      <c r="A1503">
        <v>42.691000000000003</v>
      </c>
      <c r="B1503">
        <v>2.6869999999999998</v>
      </c>
      <c r="C1503">
        <v>2.6871</v>
      </c>
      <c r="D1503">
        <v>3.7418999999999998</v>
      </c>
      <c r="E1503">
        <v>12.0463</v>
      </c>
      <c r="F1503">
        <v>-21.667400000000001</v>
      </c>
    </row>
    <row r="1504" spans="1:6">
      <c r="A1504">
        <v>42.72</v>
      </c>
      <c r="B1504">
        <v>2.6930000000000001</v>
      </c>
      <c r="C1504">
        <v>2.6918000000000002</v>
      </c>
      <c r="D1504">
        <v>3.8361999999999998</v>
      </c>
      <c r="E1504">
        <v>11.1418</v>
      </c>
      <c r="F1504">
        <v>-31.306799999999999</v>
      </c>
    </row>
    <row r="1505" spans="1:6">
      <c r="A1505">
        <v>42.749000000000002</v>
      </c>
      <c r="B1505">
        <v>2.7010000000000001</v>
      </c>
      <c r="C1505">
        <v>2.6998000000000002</v>
      </c>
      <c r="D1505">
        <v>3.9967000000000001</v>
      </c>
      <c r="E1505">
        <v>9.6039999999999992</v>
      </c>
      <c r="F1505">
        <v>-54.339500000000001</v>
      </c>
    </row>
    <row r="1506" spans="1:6">
      <c r="A1506">
        <v>42.777000000000001</v>
      </c>
      <c r="B1506">
        <v>2.7040000000000002</v>
      </c>
      <c r="C1506">
        <v>2.7057000000000002</v>
      </c>
      <c r="D1506">
        <v>4.1132999999999997</v>
      </c>
      <c r="E1506">
        <v>8.4860000000000007</v>
      </c>
      <c r="F1506">
        <v>-38.6554</v>
      </c>
    </row>
    <row r="1507" spans="1:6">
      <c r="A1507">
        <v>42.805</v>
      </c>
      <c r="B1507">
        <v>2.722</v>
      </c>
      <c r="C1507">
        <v>2.7195</v>
      </c>
      <c r="D1507">
        <v>4.3890000000000002</v>
      </c>
      <c r="E1507">
        <v>5.8464</v>
      </c>
      <c r="F1507">
        <v>-97.060699999999997</v>
      </c>
    </row>
    <row r="1508" spans="1:6">
      <c r="A1508">
        <v>42.832999999999998</v>
      </c>
      <c r="B1508">
        <v>2.7309999999999999</v>
      </c>
      <c r="C1508">
        <v>2.7315</v>
      </c>
      <c r="D1508">
        <v>4.6289999999999996</v>
      </c>
      <c r="E1508">
        <v>3.5491999999999999</v>
      </c>
      <c r="F1508">
        <v>-80.2941</v>
      </c>
    </row>
    <row r="1509" spans="1:6">
      <c r="A1509">
        <v>42.862000000000002</v>
      </c>
      <c r="B1509">
        <v>2.74</v>
      </c>
      <c r="C1509">
        <v>2.7414999999999998</v>
      </c>
      <c r="D1509">
        <v>4.8310000000000004</v>
      </c>
      <c r="E1509">
        <v>1.6172</v>
      </c>
      <c r="F1509">
        <v>-68.118099999999998</v>
      </c>
    </row>
    <row r="1510" spans="1:6">
      <c r="A1510">
        <v>42.890999999999998</v>
      </c>
      <c r="B1510">
        <v>2.74</v>
      </c>
      <c r="C1510">
        <v>2.7433999999999998</v>
      </c>
      <c r="D1510">
        <v>4.8681000000000001</v>
      </c>
      <c r="E1510">
        <v>1.2617</v>
      </c>
      <c r="F1510">
        <v>-12.2553</v>
      </c>
    </row>
    <row r="1511" spans="1:6">
      <c r="A1511">
        <v>42.918999999999997</v>
      </c>
      <c r="B1511">
        <v>2.7480000000000002</v>
      </c>
      <c r="C1511">
        <v>2.7475000000000001</v>
      </c>
      <c r="D1511">
        <v>4.9489999999999998</v>
      </c>
      <c r="E1511">
        <v>0.48730000000000001</v>
      </c>
      <c r="F1511">
        <v>-27.017399999999999</v>
      </c>
    </row>
    <row r="1512" spans="1:6">
      <c r="A1512">
        <v>42.948</v>
      </c>
      <c r="B1512">
        <v>2.7549999999999999</v>
      </c>
      <c r="C1512">
        <v>2.7526000000000002</v>
      </c>
      <c r="D1512">
        <v>5.0514000000000001</v>
      </c>
      <c r="E1512">
        <v>-0.49180000000000001</v>
      </c>
      <c r="F1512">
        <v>-34.578099999999999</v>
      </c>
    </row>
    <row r="1513" spans="1:6">
      <c r="A1513">
        <v>42.975999999999999</v>
      </c>
      <c r="B1513">
        <v>2.7530000000000001</v>
      </c>
      <c r="C1513">
        <v>2.7543000000000002</v>
      </c>
      <c r="D1513">
        <v>5.0867000000000004</v>
      </c>
      <c r="E1513">
        <v>-0.8286</v>
      </c>
      <c r="F1513">
        <v>-11.7965</v>
      </c>
    </row>
    <row r="1514" spans="1:6">
      <c r="A1514">
        <v>43.005000000000003</v>
      </c>
      <c r="B1514">
        <v>2.7519999999999998</v>
      </c>
      <c r="C1514">
        <v>2.7530000000000001</v>
      </c>
      <c r="D1514">
        <v>5.0605000000000002</v>
      </c>
      <c r="E1514">
        <v>-0.57809999999999995</v>
      </c>
      <c r="F1514">
        <v>8.7566000000000006</v>
      </c>
    </row>
    <row r="1515" spans="1:6">
      <c r="A1515">
        <v>43.033000000000001</v>
      </c>
      <c r="B1515">
        <v>2.7450000000000001</v>
      </c>
      <c r="C1515">
        <v>2.7465000000000002</v>
      </c>
      <c r="D1515">
        <v>4.9290000000000003</v>
      </c>
      <c r="E1515">
        <v>0.67810000000000004</v>
      </c>
      <c r="F1515">
        <v>44.254800000000003</v>
      </c>
    </row>
    <row r="1516" spans="1:6">
      <c r="A1516">
        <v>43.061999999999998</v>
      </c>
      <c r="B1516">
        <v>2.7450000000000001</v>
      </c>
      <c r="C1516">
        <v>2.7425000000000002</v>
      </c>
      <c r="D1516">
        <v>4.8499999999999996</v>
      </c>
      <c r="E1516">
        <v>1.4335</v>
      </c>
      <c r="F1516">
        <v>25.7576</v>
      </c>
    </row>
    <row r="1517" spans="1:6">
      <c r="A1517">
        <v>43.091000000000001</v>
      </c>
      <c r="B1517">
        <v>2.7389999999999999</v>
      </c>
      <c r="C1517">
        <v>2.7383000000000002</v>
      </c>
      <c r="D1517">
        <v>4.7652000000000001</v>
      </c>
      <c r="E1517">
        <v>2.2431000000000001</v>
      </c>
      <c r="F1517">
        <v>28.365600000000001</v>
      </c>
    </row>
    <row r="1518" spans="1:6">
      <c r="A1518">
        <v>43.12</v>
      </c>
      <c r="B1518">
        <v>2.7290000000000001</v>
      </c>
      <c r="C1518">
        <v>2.7303000000000002</v>
      </c>
      <c r="D1518">
        <v>4.6056999999999997</v>
      </c>
      <c r="E1518">
        <v>3.7667999999999999</v>
      </c>
      <c r="F1518">
        <v>53.075800000000001</v>
      </c>
    </row>
    <row r="1519" spans="1:6">
      <c r="A1519">
        <v>43.149000000000001</v>
      </c>
      <c r="B1519">
        <v>2.7240000000000002</v>
      </c>
      <c r="C1519">
        <v>2.7233000000000001</v>
      </c>
      <c r="D1519">
        <v>4.4661999999999997</v>
      </c>
      <c r="E1519">
        <v>5.0990000000000002</v>
      </c>
      <c r="F1519">
        <v>46.202100000000002</v>
      </c>
    </row>
    <row r="1520" spans="1:6">
      <c r="A1520">
        <v>43.177</v>
      </c>
      <c r="B1520">
        <v>2.726</v>
      </c>
      <c r="C1520">
        <v>2.7233000000000001</v>
      </c>
      <c r="D1520">
        <v>4.4657</v>
      </c>
      <c r="E1520">
        <v>5.1028000000000002</v>
      </c>
      <c r="F1520">
        <v>0.1328</v>
      </c>
    </row>
    <row r="1521" spans="1:6">
      <c r="A1521">
        <v>43.204999999999998</v>
      </c>
      <c r="B1521">
        <v>2.726</v>
      </c>
      <c r="C1521">
        <v>2.7246000000000001</v>
      </c>
      <c r="D1521">
        <v>4.4923999999999999</v>
      </c>
      <c r="E1521">
        <v>4.8474000000000004</v>
      </c>
      <c r="F1521">
        <v>-9.1843000000000004</v>
      </c>
    </row>
    <row r="1522" spans="1:6">
      <c r="A1522">
        <v>43.234000000000002</v>
      </c>
      <c r="B1522">
        <v>2.7309999999999999</v>
      </c>
      <c r="C1522">
        <v>2.7309000000000001</v>
      </c>
      <c r="D1522">
        <v>4.6181000000000001</v>
      </c>
      <c r="E1522">
        <v>3.6463000000000001</v>
      </c>
      <c r="F1522">
        <v>-41.524900000000002</v>
      </c>
    </row>
    <row r="1523" spans="1:6">
      <c r="A1523">
        <v>43.262999999999998</v>
      </c>
      <c r="B1523">
        <v>2.7189999999999999</v>
      </c>
      <c r="C1523">
        <v>2.7241</v>
      </c>
      <c r="D1523">
        <v>4.4813999999999998</v>
      </c>
      <c r="E1523">
        <v>4.9504999999999999</v>
      </c>
      <c r="F1523">
        <v>45.193600000000004</v>
      </c>
    </row>
    <row r="1524" spans="1:6">
      <c r="A1524">
        <v>43.290999999999997</v>
      </c>
      <c r="B1524">
        <v>2.726</v>
      </c>
      <c r="C1524">
        <v>2.7244000000000002</v>
      </c>
      <c r="D1524">
        <v>4.4870999999999999</v>
      </c>
      <c r="E1524">
        <v>4.8952</v>
      </c>
      <c r="F1524">
        <v>-1.9347000000000001</v>
      </c>
    </row>
    <row r="1525" spans="1:6">
      <c r="A1525">
        <v>43.32</v>
      </c>
      <c r="B1525">
        <v>2.722</v>
      </c>
      <c r="C1525">
        <v>2.7216999999999998</v>
      </c>
      <c r="D1525">
        <v>4.4348000000000001</v>
      </c>
      <c r="E1525">
        <v>5.3943000000000003</v>
      </c>
      <c r="F1525">
        <v>17.576599999999999</v>
      </c>
    </row>
    <row r="1526" spans="1:6">
      <c r="A1526">
        <v>43.347999999999999</v>
      </c>
      <c r="B1526">
        <v>2.7269999999999999</v>
      </c>
      <c r="C1526">
        <v>2.7252999999999998</v>
      </c>
      <c r="D1526">
        <v>4.5057</v>
      </c>
      <c r="E1526">
        <v>4.7164999999999999</v>
      </c>
      <c r="F1526">
        <v>-24.093800000000002</v>
      </c>
    </row>
    <row r="1527" spans="1:6">
      <c r="A1527">
        <v>43.377000000000002</v>
      </c>
      <c r="B1527">
        <v>2.7290000000000001</v>
      </c>
      <c r="C1527">
        <v>2.7290000000000001</v>
      </c>
      <c r="D1527">
        <v>4.58</v>
      </c>
      <c r="E1527">
        <v>4.0071000000000003</v>
      </c>
      <c r="F1527">
        <v>-24.338100000000001</v>
      </c>
    </row>
    <row r="1528" spans="1:6">
      <c r="A1528">
        <v>43.405000000000001</v>
      </c>
      <c r="B1528">
        <v>2.726</v>
      </c>
      <c r="C1528">
        <v>2.7286000000000001</v>
      </c>
      <c r="D1528">
        <v>4.5724</v>
      </c>
      <c r="E1528">
        <v>4.0791000000000004</v>
      </c>
      <c r="F1528">
        <v>2.5373999999999999</v>
      </c>
    </row>
    <row r="1529" spans="1:6">
      <c r="A1529">
        <v>43.433999999999997</v>
      </c>
      <c r="B1529">
        <v>2.722</v>
      </c>
      <c r="C1529">
        <v>2.7227999999999999</v>
      </c>
      <c r="D1529">
        <v>4.4561999999999999</v>
      </c>
      <c r="E1529">
        <v>5.1867000000000001</v>
      </c>
      <c r="F1529">
        <v>38.556699999999999</v>
      </c>
    </row>
    <row r="1530" spans="1:6">
      <c r="A1530">
        <v>43.463000000000001</v>
      </c>
      <c r="B1530">
        <v>2.7210000000000001</v>
      </c>
      <c r="C1530">
        <v>2.7206000000000001</v>
      </c>
      <c r="D1530">
        <v>4.4123999999999999</v>
      </c>
      <c r="E1530">
        <v>5.6036999999999999</v>
      </c>
      <c r="F1530">
        <v>14.619199999999999</v>
      </c>
    </row>
    <row r="1531" spans="1:6">
      <c r="A1531">
        <v>43.491</v>
      </c>
      <c r="B1531">
        <v>2.726</v>
      </c>
      <c r="C1531">
        <v>2.7229999999999999</v>
      </c>
      <c r="D1531">
        <v>4.4589999999999996</v>
      </c>
      <c r="E1531">
        <v>5.1578999999999997</v>
      </c>
      <c r="F1531">
        <v>-15.4977</v>
      </c>
    </row>
    <row r="1532" spans="1:6">
      <c r="A1532">
        <v>43.518999999999998</v>
      </c>
      <c r="B1532">
        <v>2.7309999999999999</v>
      </c>
      <c r="C1532">
        <v>2.7296999999999998</v>
      </c>
      <c r="D1532">
        <v>4.5948000000000002</v>
      </c>
      <c r="E1532">
        <v>3.8633000000000002</v>
      </c>
      <c r="F1532">
        <v>-46.134500000000003</v>
      </c>
    </row>
    <row r="1533" spans="1:6">
      <c r="A1533">
        <v>43.548000000000002</v>
      </c>
      <c r="B1533">
        <v>2.726</v>
      </c>
      <c r="C1533">
        <v>2.7292000000000001</v>
      </c>
      <c r="D1533">
        <v>4.5838000000000001</v>
      </c>
      <c r="E1533">
        <v>3.9670999999999998</v>
      </c>
      <c r="F1533">
        <v>3.6743999999999999</v>
      </c>
    </row>
    <row r="1534" spans="1:6">
      <c r="A1534">
        <v>43.576000000000001</v>
      </c>
      <c r="B1534">
        <v>2.7240000000000002</v>
      </c>
      <c r="C1534">
        <v>2.7258</v>
      </c>
      <c r="D1534">
        <v>4.5167000000000002</v>
      </c>
      <c r="E1534">
        <v>4.6064999999999996</v>
      </c>
      <c r="F1534">
        <v>22.686800000000002</v>
      </c>
    </row>
    <row r="1535" spans="1:6">
      <c r="A1535">
        <v>43.603999999999999</v>
      </c>
      <c r="B1535">
        <v>2.7240000000000002</v>
      </c>
      <c r="C1535">
        <v>2.7231999999999998</v>
      </c>
      <c r="D1535">
        <v>4.4633000000000003</v>
      </c>
      <c r="E1535">
        <v>5.1139999999999999</v>
      </c>
      <c r="F1535">
        <v>17.9862</v>
      </c>
    </row>
    <row r="1536" spans="1:6">
      <c r="A1536">
        <v>43.631999999999998</v>
      </c>
      <c r="B1536">
        <v>2.7269999999999999</v>
      </c>
      <c r="C1536">
        <v>2.7246000000000001</v>
      </c>
      <c r="D1536">
        <v>4.4919000000000002</v>
      </c>
      <c r="E1536">
        <v>4.8410000000000002</v>
      </c>
      <c r="F1536">
        <v>-9.6315000000000008</v>
      </c>
    </row>
    <row r="1537" spans="1:6">
      <c r="A1537">
        <v>43.66</v>
      </c>
      <c r="B1537">
        <v>2.7240000000000002</v>
      </c>
      <c r="C1537">
        <v>2.7244999999999999</v>
      </c>
      <c r="D1537">
        <v>4.4904999999999999</v>
      </c>
      <c r="E1537">
        <v>4.8539000000000003</v>
      </c>
      <c r="F1537">
        <v>0.4627</v>
      </c>
    </row>
    <row r="1538" spans="1:6">
      <c r="A1538">
        <v>43.688000000000002</v>
      </c>
      <c r="B1538">
        <v>2.7210000000000001</v>
      </c>
      <c r="C1538">
        <v>2.7225999999999999</v>
      </c>
      <c r="D1538">
        <v>4.4523999999999999</v>
      </c>
      <c r="E1538">
        <v>5.2160000000000002</v>
      </c>
      <c r="F1538">
        <v>12.895300000000001</v>
      </c>
    </row>
    <row r="1539" spans="1:6">
      <c r="A1539">
        <v>43.716000000000001</v>
      </c>
      <c r="B1539">
        <v>2.7189999999999999</v>
      </c>
      <c r="C1539">
        <v>2.7191000000000001</v>
      </c>
      <c r="D1539">
        <v>4.3814000000000002</v>
      </c>
      <c r="E1539">
        <v>5.8909000000000002</v>
      </c>
      <c r="F1539">
        <v>24.123799999999999</v>
      </c>
    </row>
    <row r="1540" spans="1:6">
      <c r="A1540">
        <v>43.744999999999997</v>
      </c>
      <c r="B1540">
        <v>2.722</v>
      </c>
      <c r="C1540">
        <v>2.72</v>
      </c>
      <c r="D1540">
        <v>4.4009999999999998</v>
      </c>
      <c r="E1540">
        <v>5.7041000000000004</v>
      </c>
      <c r="F1540">
        <v>-6.4168000000000003</v>
      </c>
    </row>
    <row r="1541" spans="1:6">
      <c r="A1541">
        <v>43.774000000000001</v>
      </c>
      <c r="B1541">
        <v>2.7170000000000001</v>
      </c>
      <c r="C1541">
        <v>2.7176999999999998</v>
      </c>
      <c r="D1541">
        <v>4.3532999999999999</v>
      </c>
      <c r="E1541">
        <v>6.1566000000000001</v>
      </c>
      <c r="F1541">
        <v>16.045100000000001</v>
      </c>
    </row>
    <row r="1542" spans="1:6">
      <c r="A1542">
        <v>43.802999999999997</v>
      </c>
      <c r="B1542">
        <v>2.7160000000000002</v>
      </c>
      <c r="C1542">
        <v>2.7164999999999999</v>
      </c>
      <c r="D1542">
        <v>4.3304999999999998</v>
      </c>
      <c r="E1542">
        <v>6.3733000000000004</v>
      </c>
      <c r="F1542">
        <v>7.4842000000000004</v>
      </c>
    </row>
    <row r="1543" spans="1:6">
      <c r="A1543">
        <v>43.831000000000003</v>
      </c>
      <c r="B1543">
        <v>2.714</v>
      </c>
      <c r="C1543">
        <v>2.7141000000000002</v>
      </c>
      <c r="D1543">
        <v>4.2828999999999997</v>
      </c>
      <c r="E1543">
        <v>6.8255999999999997</v>
      </c>
      <c r="F1543">
        <v>15.9285</v>
      </c>
    </row>
    <row r="1544" spans="1:6">
      <c r="A1544">
        <v>43.86</v>
      </c>
      <c r="B1544">
        <v>2.714</v>
      </c>
      <c r="C1544">
        <v>2.7132000000000001</v>
      </c>
      <c r="D1544">
        <v>4.2637999999999998</v>
      </c>
      <c r="E1544">
        <v>7.0057999999999998</v>
      </c>
      <c r="F1544">
        <v>6.2266000000000004</v>
      </c>
    </row>
    <row r="1545" spans="1:6">
      <c r="A1545">
        <v>43.887999999999998</v>
      </c>
      <c r="B1545">
        <v>2.7160000000000002</v>
      </c>
      <c r="C1545">
        <v>2.7149000000000001</v>
      </c>
      <c r="D1545">
        <v>4.2986000000000004</v>
      </c>
      <c r="E1545">
        <v>6.6740000000000004</v>
      </c>
      <c r="F1545">
        <v>-11.7653</v>
      </c>
    </row>
    <row r="1546" spans="1:6">
      <c r="A1546">
        <v>43.915999999999997</v>
      </c>
      <c r="B1546">
        <v>2.714</v>
      </c>
      <c r="C1546">
        <v>2.7151999999999998</v>
      </c>
      <c r="D1546">
        <v>4.3033000000000001</v>
      </c>
      <c r="E1546">
        <v>6.6276999999999999</v>
      </c>
      <c r="F1546">
        <v>-1.6623000000000001</v>
      </c>
    </row>
    <row r="1547" spans="1:6">
      <c r="A1547">
        <v>43.945</v>
      </c>
      <c r="B1547">
        <v>2.7130000000000001</v>
      </c>
      <c r="C1547">
        <v>2.7136</v>
      </c>
      <c r="D1547">
        <v>4.2718999999999996</v>
      </c>
      <c r="E1547">
        <v>6.9257</v>
      </c>
      <c r="F1547">
        <v>10.271100000000001</v>
      </c>
    </row>
    <row r="1548" spans="1:6">
      <c r="A1548">
        <v>43.972999999999999</v>
      </c>
      <c r="B1548">
        <v>2.7109999999999999</v>
      </c>
      <c r="C1548">
        <v>2.7113999999999998</v>
      </c>
      <c r="D1548">
        <v>4.2281000000000004</v>
      </c>
      <c r="E1548">
        <v>7.3413000000000004</v>
      </c>
      <c r="F1548">
        <v>14.9908</v>
      </c>
    </row>
    <row r="1549" spans="1:6">
      <c r="A1549">
        <v>44.000999999999998</v>
      </c>
      <c r="B1549">
        <v>2.7109999999999999</v>
      </c>
      <c r="C1549">
        <v>2.7103000000000002</v>
      </c>
      <c r="D1549">
        <v>4.2057000000000002</v>
      </c>
      <c r="E1549">
        <v>7.5529999999999999</v>
      </c>
      <c r="F1549">
        <v>7.3661000000000003</v>
      </c>
    </row>
    <row r="1550" spans="1:6">
      <c r="A1550">
        <v>44.03</v>
      </c>
      <c r="B1550">
        <v>2.7109999999999999</v>
      </c>
      <c r="C1550">
        <v>2.7103999999999999</v>
      </c>
      <c r="D1550">
        <v>4.2076000000000002</v>
      </c>
      <c r="E1550">
        <v>7.5338000000000003</v>
      </c>
      <c r="F1550">
        <v>-0.67769999999999997</v>
      </c>
    </row>
    <row r="1551" spans="1:6">
      <c r="A1551">
        <v>44.058</v>
      </c>
      <c r="B1551">
        <v>2.7080000000000002</v>
      </c>
      <c r="C1551">
        <v>2.7088000000000001</v>
      </c>
      <c r="D1551">
        <v>4.1761999999999997</v>
      </c>
      <c r="E1551">
        <v>7.8314000000000004</v>
      </c>
      <c r="F1551">
        <v>10.398400000000001</v>
      </c>
    </row>
    <row r="1552" spans="1:6">
      <c r="A1552">
        <v>44.087000000000003</v>
      </c>
      <c r="B1552">
        <v>2.7029999999999998</v>
      </c>
      <c r="C1552">
        <v>2.7040000000000002</v>
      </c>
      <c r="D1552">
        <v>4.0810000000000004</v>
      </c>
      <c r="E1552">
        <v>8.7354000000000003</v>
      </c>
      <c r="F1552">
        <v>31.7317</v>
      </c>
    </row>
    <row r="1553" spans="1:6">
      <c r="A1553">
        <v>44.115000000000002</v>
      </c>
      <c r="B1553">
        <v>2.7029999999999998</v>
      </c>
      <c r="C1553">
        <v>2.7021000000000002</v>
      </c>
      <c r="D1553">
        <v>4.0414000000000003</v>
      </c>
      <c r="E1553">
        <v>9.1097999999999999</v>
      </c>
      <c r="F1553">
        <v>13.463900000000001</v>
      </c>
    </row>
    <row r="1554" spans="1:6">
      <c r="A1554">
        <v>44.143000000000001</v>
      </c>
      <c r="B1554">
        <v>2.7010000000000001</v>
      </c>
      <c r="C1554">
        <v>2.7002000000000002</v>
      </c>
      <c r="D1554">
        <v>4.0048000000000004</v>
      </c>
      <c r="E1554">
        <v>9.4567999999999994</v>
      </c>
      <c r="F1554">
        <v>12.1046</v>
      </c>
    </row>
    <row r="1555" spans="1:6">
      <c r="A1555">
        <v>44.171999999999997</v>
      </c>
      <c r="B1555">
        <v>2.706</v>
      </c>
      <c r="C1555">
        <v>2.7042000000000002</v>
      </c>
      <c r="D1555">
        <v>4.0848000000000004</v>
      </c>
      <c r="E1555">
        <v>8.6952999999999996</v>
      </c>
      <c r="F1555">
        <v>-26.2529</v>
      </c>
    </row>
    <row r="1556" spans="1:6">
      <c r="A1556">
        <v>44.201000000000001</v>
      </c>
      <c r="B1556">
        <v>2.7080000000000002</v>
      </c>
      <c r="C1556">
        <v>2.7082999999999999</v>
      </c>
      <c r="D1556">
        <v>4.1666999999999996</v>
      </c>
      <c r="E1556">
        <v>7.9160000000000004</v>
      </c>
      <c r="F1556">
        <v>-27.482900000000001</v>
      </c>
    </row>
    <row r="1557" spans="1:6">
      <c r="A1557">
        <v>44.228999999999999</v>
      </c>
      <c r="B1557">
        <v>2.714</v>
      </c>
      <c r="C1557">
        <v>2.7141999999999999</v>
      </c>
      <c r="D1557">
        <v>4.2832999999999997</v>
      </c>
      <c r="E1557">
        <v>6.8067000000000002</v>
      </c>
      <c r="F1557">
        <v>-39.2288</v>
      </c>
    </row>
    <row r="1558" spans="1:6">
      <c r="A1558">
        <v>44.256999999999998</v>
      </c>
      <c r="B1558">
        <v>2.706</v>
      </c>
      <c r="C1558">
        <v>2.7096</v>
      </c>
      <c r="D1558">
        <v>4.1913999999999998</v>
      </c>
      <c r="E1558">
        <v>7.6784999999999997</v>
      </c>
      <c r="F1558">
        <v>30.892399999999999</v>
      </c>
    </row>
    <row r="1559" spans="1:6">
      <c r="A1559">
        <v>44.284999999999997</v>
      </c>
      <c r="B1559">
        <v>2.706</v>
      </c>
      <c r="C1559">
        <v>2.7063999999999999</v>
      </c>
      <c r="D1559">
        <v>4.1276000000000002</v>
      </c>
      <c r="E1559">
        <v>8.2832000000000008</v>
      </c>
      <c r="F1559">
        <v>21.6191</v>
      </c>
    </row>
    <row r="1560" spans="1:6">
      <c r="A1560">
        <v>44.313000000000002</v>
      </c>
      <c r="B1560">
        <v>2.7040000000000002</v>
      </c>
      <c r="C1560">
        <v>2.7027999999999999</v>
      </c>
      <c r="D1560">
        <v>4.0567000000000002</v>
      </c>
      <c r="E1560">
        <v>8.9555000000000007</v>
      </c>
      <c r="F1560">
        <v>24.151</v>
      </c>
    </row>
    <row r="1561" spans="1:6">
      <c r="A1561">
        <v>44.341999999999999</v>
      </c>
      <c r="B1561">
        <v>2.706</v>
      </c>
      <c r="C1561">
        <v>2.7040000000000002</v>
      </c>
      <c r="D1561">
        <v>4.08</v>
      </c>
      <c r="E1561">
        <v>8.7326999999999995</v>
      </c>
      <c r="F1561">
        <v>-7.8387000000000002</v>
      </c>
    </row>
    <row r="1562" spans="1:6">
      <c r="A1562">
        <v>44.369</v>
      </c>
      <c r="B1562">
        <v>2.7010000000000001</v>
      </c>
      <c r="C1562">
        <v>2.7017000000000002</v>
      </c>
      <c r="D1562">
        <v>4.0343</v>
      </c>
      <c r="E1562">
        <v>9.1653000000000002</v>
      </c>
      <c r="F1562">
        <v>15.99</v>
      </c>
    </row>
    <row r="1563" spans="1:6">
      <c r="A1563">
        <v>44.396000000000001</v>
      </c>
      <c r="B1563">
        <v>2.698</v>
      </c>
      <c r="C1563">
        <v>2.6993</v>
      </c>
      <c r="D1563">
        <v>3.9851999999999999</v>
      </c>
      <c r="E1563">
        <v>9.6293000000000006</v>
      </c>
      <c r="F1563">
        <v>16.696400000000001</v>
      </c>
    </row>
    <row r="1564" spans="1:6">
      <c r="A1564">
        <v>44.423000000000002</v>
      </c>
      <c r="B1564">
        <v>2.698</v>
      </c>
      <c r="C1564">
        <v>2.6970000000000001</v>
      </c>
      <c r="D1564">
        <v>3.9394999999999998</v>
      </c>
      <c r="E1564">
        <v>10.0616</v>
      </c>
      <c r="F1564">
        <v>16.181899999999999</v>
      </c>
    </row>
    <row r="1565" spans="1:6">
      <c r="A1565">
        <v>44.451000000000001</v>
      </c>
      <c r="B1565">
        <v>2.7040000000000002</v>
      </c>
      <c r="C1565">
        <v>2.7017000000000002</v>
      </c>
      <c r="D1565">
        <v>4.0332999999999997</v>
      </c>
      <c r="E1565">
        <v>9.1701999999999995</v>
      </c>
      <c r="F1565">
        <v>-31.7</v>
      </c>
    </row>
    <row r="1566" spans="1:6">
      <c r="A1566">
        <v>44.478999999999999</v>
      </c>
      <c r="B1566">
        <v>2.6949999999999998</v>
      </c>
      <c r="C1566">
        <v>2.6976</v>
      </c>
      <c r="D1566">
        <v>3.9514</v>
      </c>
      <c r="E1566">
        <v>9.9457000000000004</v>
      </c>
      <c r="F1566">
        <v>27.435600000000001</v>
      </c>
    </row>
    <row r="1567" spans="1:6">
      <c r="A1567">
        <v>44.508000000000003</v>
      </c>
      <c r="B1567">
        <v>2.6949999999999998</v>
      </c>
      <c r="C1567">
        <v>2.6958000000000002</v>
      </c>
      <c r="D1567">
        <v>3.9161999999999999</v>
      </c>
      <c r="E1567">
        <v>10.2783</v>
      </c>
      <c r="F1567">
        <v>11.648199999999999</v>
      </c>
    </row>
    <row r="1568" spans="1:6">
      <c r="A1568">
        <v>44.536000000000001</v>
      </c>
      <c r="B1568">
        <v>2.69</v>
      </c>
      <c r="C1568">
        <v>2.6903999999999999</v>
      </c>
      <c r="D1568">
        <v>3.8081</v>
      </c>
      <c r="E1568">
        <v>11.3018</v>
      </c>
      <c r="F1568">
        <v>37.020299999999999</v>
      </c>
    </row>
    <row r="1569" spans="1:6">
      <c r="A1569">
        <v>44.563000000000002</v>
      </c>
      <c r="B1569">
        <v>2.6909999999999998</v>
      </c>
      <c r="C1569">
        <v>2.6890000000000001</v>
      </c>
      <c r="D1569">
        <v>3.7805</v>
      </c>
      <c r="E1569">
        <v>11.5619</v>
      </c>
      <c r="F1569">
        <v>9.5500000000000007</v>
      </c>
    </row>
    <row r="1570" spans="1:6">
      <c r="A1570">
        <v>44.591999999999999</v>
      </c>
      <c r="B1570">
        <v>2.6880000000000002</v>
      </c>
      <c r="C1570">
        <v>2.6876000000000002</v>
      </c>
      <c r="D1570">
        <v>3.7519</v>
      </c>
      <c r="E1570">
        <v>11.831</v>
      </c>
      <c r="F1570">
        <v>9.1420999999999992</v>
      </c>
    </row>
    <row r="1571" spans="1:6">
      <c r="A1571">
        <v>44.621000000000002</v>
      </c>
      <c r="B1571">
        <v>2.6869999999999998</v>
      </c>
      <c r="C1571">
        <v>2.6877</v>
      </c>
      <c r="D1571">
        <v>3.7532999999999999</v>
      </c>
      <c r="E1571">
        <v>11.8157</v>
      </c>
      <c r="F1571">
        <v>-0.53010000000000002</v>
      </c>
    </row>
    <row r="1572" spans="1:6">
      <c r="A1572">
        <v>44.65</v>
      </c>
      <c r="B1572">
        <v>2.6819999999999999</v>
      </c>
      <c r="C1572">
        <v>2.6827999999999999</v>
      </c>
      <c r="D1572">
        <v>3.6566999999999998</v>
      </c>
      <c r="E1572">
        <v>12.73</v>
      </c>
      <c r="F1572">
        <v>31.6798</v>
      </c>
    </row>
    <row r="1573" spans="1:6">
      <c r="A1573">
        <v>44.68</v>
      </c>
      <c r="B1573">
        <v>2.6819999999999999</v>
      </c>
      <c r="C1573">
        <v>2.6815000000000002</v>
      </c>
      <c r="D1573">
        <v>3.6295000000000002</v>
      </c>
      <c r="E1573">
        <v>12.985300000000001</v>
      </c>
      <c r="F1573">
        <v>8.6110000000000007</v>
      </c>
    </row>
    <row r="1574" spans="1:6">
      <c r="A1574">
        <v>44.707999999999998</v>
      </c>
      <c r="B1574">
        <v>2.677</v>
      </c>
      <c r="C1574">
        <v>2.6772</v>
      </c>
      <c r="D1574">
        <v>3.5432999999999999</v>
      </c>
      <c r="E1574">
        <v>13.799799999999999</v>
      </c>
      <c r="F1574">
        <v>28.689800000000002</v>
      </c>
    </row>
    <row r="1575" spans="1:6">
      <c r="A1575">
        <v>44.734999999999999</v>
      </c>
      <c r="B1575">
        <v>2.6819999999999999</v>
      </c>
      <c r="C1575">
        <v>2.6800999999999999</v>
      </c>
      <c r="D1575">
        <v>3.6029</v>
      </c>
      <c r="E1575">
        <v>13.234</v>
      </c>
      <c r="F1575">
        <v>-20.8947</v>
      </c>
    </row>
    <row r="1576" spans="1:6">
      <c r="A1576">
        <v>44.762999999999998</v>
      </c>
      <c r="B1576">
        <v>2.6829999999999998</v>
      </c>
      <c r="C1576">
        <v>2.6827999999999999</v>
      </c>
      <c r="D1576">
        <v>3.6551999999999998</v>
      </c>
      <c r="E1576">
        <v>12.735900000000001</v>
      </c>
      <c r="F1576">
        <v>-17.669</v>
      </c>
    </row>
    <row r="1577" spans="1:6">
      <c r="A1577">
        <v>44.792000000000002</v>
      </c>
      <c r="B1577">
        <v>2.6829999999999998</v>
      </c>
      <c r="C1577">
        <v>2.6842000000000001</v>
      </c>
      <c r="D1577">
        <v>3.6838000000000002</v>
      </c>
      <c r="E1577">
        <v>12.4634</v>
      </c>
      <c r="F1577">
        <v>-9.6301000000000005</v>
      </c>
    </row>
    <row r="1578" spans="1:6">
      <c r="A1578">
        <v>44.82</v>
      </c>
      <c r="B1578">
        <v>2.6829999999999998</v>
      </c>
      <c r="C1578">
        <v>2.6839</v>
      </c>
      <c r="D1578">
        <v>3.6781000000000001</v>
      </c>
      <c r="E1578">
        <v>12.515700000000001</v>
      </c>
      <c r="F1578">
        <v>1.8508</v>
      </c>
    </row>
    <row r="1579" spans="1:6">
      <c r="A1579">
        <v>44.847999999999999</v>
      </c>
      <c r="B1579">
        <v>2.6749999999999998</v>
      </c>
      <c r="C1579">
        <v>2.6774</v>
      </c>
      <c r="D1579">
        <v>3.5470999999999999</v>
      </c>
      <c r="E1579">
        <v>13.753399999999999</v>
      </c>
      <c r="F1579">
        <v>43.776800000000001</v>
      </c>
    </row>
    <row r="1580" spans="1:6">
      <c r="A1580">
        <v>44.877000000000002</v>
      </c>
      <c r="B1580">
        <v>2.67</v>
      </c>
      <c r="C1580">
        <v>2.6696</v>
      </c>
      <c r="D1580">
        <v>3.3919000000000001</v>
      </c>
      <c r="E1580">
        <v>15.220700000000001</v>
      </c>
      <c r="F1580">
        <v>51.582799999999999</v>
      </c>
    </row>
    <row r="1581" spans="1:6">
      <c r="A1581">
        <v>44.905000000000001</v>
      </c>
      <c r="B1581">
        <v>2.6560000000000001</v>
      </c>
      <c r="C1581">
        <v>2.6570999999999998</v>
      </c>
      <c r="D1581">
        <v>3.1419000000000001</v>
      </c>
      <c r="E1581">
        <v>17.584299999999999</v>
      </c>
      <c r="F1581">
        <v>82.212599999999995</v>
      </c>
    </row>
    <row r="1582" spans="1:6">
      <c r="A1582">
        <v>44.935000000000002</v>
      </c>
      <c r="B1582">
        <v>2.6440000000000001</v>
      </c>
      <c r="C1582">
        <v>2.6435</v>
      </c>
      <c r="D1582">
        <v>2.8694999999999999</v>
      </c>
      <c r="E1582">
        <v>20.158999999999999</v>
      </c>
      <c r="F1582">
        <v>88.061199999999999</v>
      </c>
    </row>
    <row r="1583" spans="1:6">
      <c r="A1583">
        <v>44.963000000000001</v>
      </c>
      <c r="B1583">
        <v>2.6360000000000001</v>
      </c>
      <c r="C1583">
        <v>2.6337000000000002</v>
      </c>
      <c r="D1583">
        <v>2.6743000000000001</v>
      </c>
      <c r="E1583">
        <v>22.0031</v>
      </c>
      <c r="F1583">
        <v>64.055599999999998</v>
      </c>
    </row>
    <row r="1584" spans="1:6">
      <c r="A1584">
        <v>44.991999999999997</v>
      </c>
      <c r="B1584">
        <v>2.6309999999999998</v>
      </c>
      <c r="C1584">
        <v>2.6288</v>
      </c>
      <c r="D1584">
        <v>2.5762</v>
      </c>
      <c r="E1584">
        <v>22.927700000000002</v>
      </c>
      <c r="F1584">
        <v>31.889199999999999</v>
      </c>
    </row>
    <row r="1585" spans="1:6">
      <c r="A1585">
        <v>45.02</v>
      </c>
      <c r="B1585">
        <v>2.6179999999999999</v>
      </c>
      <c r="C1585">
        <v>2.6191</v>
      </c>
      <c r="D1585">
        <v>2.3818999999999999</v>
      </c>
      <c r="E1585">
        <v>24.761800000000001</v>
      </c>
      <c r="F1585">
        <v>65.327799999999996</v>
      </c>
    </row>
    <row r="1586" spans="1:6">
      <c r="A1586">
        <v>45.048999999999999</v>
      </c>
      <c r="B1586">
        <v>2.61</v>
      </c>
      <c r="C1586">
        <v>2.6109</v>
      </c>
      <c r="D1586">
        <v>2.2176</v>
      </c>
      <c r="E1586">
        <v>26.311699999999998</v>
      </c>
      <c r="F1586">
        <v>54.738599999999998</v>
      </c>
    </row>
    <row r="1587" spans="1:6">
      <c r="A1587">
        <v>45.078000000000003</v>
      </c>
      <c r="B1587">
        <v>2.6019999999999999</v>
      </c>
      <c r="C1587">
        <v>2.6017999999999999</v>
      </c>
      <c r="D1587">
        <v>2.0362</v>
      </c>
      <c r="E1587">
        <v>28.023199999999999</v>
      </c>
      <c r="F1587">
        <v>59.537399999999998</v>
      </c>
    </row>
    <row r="1588" spans="1:6">
      <c r="A1588">
        <v>45.106000000000002</v>
      </c>
      <c r="B1588">
        <v>2.6</v>
      </c>
      <c r="C1588">
        <v>2.5979999999999999</v>
      </c>
      <c r="D1588">
        <v>1.9590000000000001</v>
      </c>
      <c r="E1588">
        <v>28.7483</v>
      </c>
      <c r="F1588">
        <v>25.306799999999999</v>
      </c>
    </row>
    <row r="1589" spans="1:6">
      <c r="A1589">
        <v>45.134999999999998</v>
      </c>
      <c r="B1589">
        <v>2.5950000000000002</v>
      </c>
      <c r="C1589">
        <v>2.5949</v>
      </c>
      <c r="D1589">
        <v>1.8976</v>
      </c>
      <c r="E1589">
        <v>29.3246</v>
      </c>
      <c r="F1589">
        <v>20.0152</v>
      </c>
    </row>
    <row r="1590" spans="1:6">
      <c r="A1590">
        <v>45.162999999999997</v>
      </c>
      <c r="B1590">
        <v>2.5920000000000001</v>
      </c>
      <c r="C1590">
        <v>2.5929000000000002</v>
      </c>
      <c r="D1590">
        <v>1.8581000000000001</v>
      </c>
      <c r="E1590">
        <v>29.6937</v>
      </c>
      <c r="F1590">
        <v>13.144</v>
      </c>
    </row>
    <row r="1591" spans="1:6">
      <c r="A1591">
        <v>45.192</v>
      </c>
      <c r="B1591">
        <v>2.597</v>
      </c>
      <c r="C1591">
        <v>2.5956000000000001</v>
      </c>
      <c r="D1591">
        <v>1.9129</v>
      </c>
      <c r="E1591">
        <v>29.171800000000001</v>
      </c>
      <c r="F1591">
        <v>-17.8825</v>
      </c>
    </row>
    <row r="1592" spans="1:6">
      <c r="A1592">
        <v>45.22</v>
      </c>
      <c r="B1592">
        <v>2.6</v>
      </c>
      <c r="C1592">
        <v>2.5998999999999999</v>
      </c>
      <c r="D1592">
        <v>1.9976</v>
      </c>
      <c r="E1592">
        <v>28.366599999999998</v>
      </c>
      <c r="F1592">
        <v>-28.824100000000001</v>
      </c>
    </row>
    <row r="1593" spans="1:6">
      <c r="A1593">
        <v>45.247999999999998</v>
      </c>
      <c r="B1593">
        <v>2.5990000000000002</v>
      </c>
      <c r="C1593">
        <v>2.6006999999999998</v>
      </c>
      <c r="D1593">
        <v>2.0148000000000001</v>
      </c>
      <c r="E1593">
        <v>28.200399999999998</v>
      </c>
      <c r="F1593">
        <v>-5.8749000000000002</v>
      </c>
    </row>
    <row r="1594" spans="1:6">
      <c r="A1594">
        <v>45.277000000000001</v>
      </c>
      <c r="B1594">
        <v>2.5990000000000002</v>
      </c>
      <c r="C1594">
        <v>2.6006999999999998</v>
      </c>
      <c r="D1594">
        <v>2.0133000000000001</v>
      </c>
      <c r="E1594">
        <v>28.209700000000002</v>
      </c>
      <c r="F1594">
        <v>0.31919999999999998</v>
      </c>
    </row>
    <row r="1595" spans="1:6">
      <c r="A1595">
        <v>45.305999999999997</v>
      </c>
      <c r="B1595">
        <v>2.5990000000000002</v>
      </c>
      <c r="C1595">
        <v>2.5992000000000002</v>
      </c>
      <c r="D1595">
        <v>1.9843</v>
      </c>
      <c r="E1595">
        <v>28.479800000000001</v>
      </c>
      <c r="F1595">
        <v>9.4515999999999991</v>
      </c>
    </row>
    <row r="1596" spans="1:6">
      <c r="A1596">
        <v>45.335000000000001</v>
      </c>
      <c r="B1596">
        <v>2.6030000000000002</v>
      </c>
      <c r="C1596">
        <v>2.6012</v>
      </c>
      <c r="D1596">
        <v>2.0243000000000002</v>
      </c>
      <c r="E1596">
        <v>28.097799999999999</v>
      </c>
      <c r="F1596">
        <v>-13.301500000000001</v>
      </c>
    </row>
    <row r="1597" spans="1:6">
      <c r="A1597">
        <v>45.363</v>
      </c>
      <c r="B1597">
        <v>2.605</v>
      </c>
      <c r="C1597">
        <v>2.6046999999999998</v>
      </c>
      <c r="D1597">
        <v>2.0937999999999999</v>
      </c>
      <c r="E1597">
        <v>27.437200000000001</v>
      </c>
      <c r="F1597">
        <v>-23.2818</v>
      </c>
    </row>
    <row r="1598" spans="1:6">
      <c r="A1598">
        <v>45.390999999999998</v>
      </c>
      <c r="B1598">
        <v>2.605</v>
      </c>
      <c r="C1598">
        <v>2.6061000000000001</v>
      </c>
      <c r="D1598">
        <v>2.1223999999999998</v>
      </c>
      <c r="E1598">
        <v>-991.62379999999996</v>
      </c>
      <c r="F1598">
        <v>-36099.489099999999</v>
      </c>
    </row>
    <row r="1599" spans="1:6">
      <c r="A1599">
        <v>45.42</v>
      </c>
      <c r="B1599">
        <v>2.6070000000000002</v>
      </c>
      <c r="C1599">
        <v>2.6073</v>
      </c>
      <c r="D1599">
        <v>2.1457000000000002</v>
      </c>
      <c r="E1599">
        <v>26.9391</v>
      </c>
      <c r="F1599">
        <v>35962.477099999996</v>
      </c>
    </row>
    <row r="1600" spans="1:6">
      <c r="A1600">
        <v>45.448</v>
      </c>
      <c r="B1600">
        <v>2.605</v>
      </c>
      <c r="C1600">
        <v>2.6057000000000001</v>
      </c>
      <c r="D1600">
        <v>2.1143000000000001</v>
      </c>
      <c r="E1600">
        <v>27.2316</v>
      </c>
      <c r="F1600">
        <v>10.308</v>
      </c>
    </row>
    <row r="1601" spans="1:6">
      <c r="A1601">
        <v>45.476999999999997</v>
      </c>
      <c r="B1601">
        <v>2.605</v>
      </c>
      <c r="C1601">
        <v>2.6046</v>
      </c>
      <c r="D1601">
        <v>2.0914000000000001</v>
      </c>
      <c r="E1601">
        <v>27.443200000000001</v>
      </c>
      <c r="F1601">
        <v>7.3891999999999998</v>
      </c>
    </row>
    <row r="1602" spans="1:6">
      <c r="A1602">
        <v>45.503</v>
      </c>
      <c r="B1602">
        <v>2.605</v>
      </c>
      <c r="C1602">
        <v>2.6046</v>
      </c>
      <c r="D1602">
        <v>2.0914000000000001</v>
      </c>
      <c r="E1602">
        <v>27.4391</v>
      </c>
      <c r="F1602">
        <v>-0.1555</v>
      </c>
    </row>
    <row r="1603" spans="1:6">
      <c r="A1603">
        <v>45.53</v>
      </c>
      <c r="B1603">
        <v>2.6019999999999999</v>
      </c>
      <c r="C1603">
        <v>2.6023999999999998</v>
      </c>
      <c r="D1603">
        <v>2.0486</v>
      </c>
      <c r="E1603">
        <v>27.839200000000002</v>
      </c>
      <c r="F1603">
        <v>15.1798</v>
      </c>
    </row>
    <row r="1604" spans="1:6">
      <c r="A1604">
        <v>45.558</v>
      </c>
      <c r="B1604">
        <v>2.6019999999999999</v>
      </c>
      <c r="C1604">
        <v>2.6015000000000001</v>
      </c>
      <c r="D1604">
        <v>2.0299999999999998</v>
      </c>
      <c r="E1604">
        <v>28.010200000000001</v>
      </c>
      <c r="F1604">
        <v>6.1154999999999999</v>
      </c>
    </row>
    <row r="1605" spans="1:6">
      <c r="A1605">
        <v>45.584000000000003</v>
      </c>
      <c r="B1605">
        <v>2.605</v>
      </c>
      <c r="C1605">
        <v>2.6040000000000001</v>
      </c>
      <c r="D1605">
        <v>2.0790000000000002</v>
      </c>
      <c r="E1605">
        <v>27.543500000000002</v>
      </c>
      <c r="F1605">
        <v>-17.5336</v>
      </c>
    </row>
    <row r="1606" spans="1:6">
      <c r="A1606">
        <v>45.612000000000002</v>
      </c>
      <c r="B1606">
        <v>2.6120000000000001</v>
      </c>
      <c r="C1606">
        <v>2.6103999999999998</v>
      </c>
      <c r="D1606">
        <v>2.2081</v>
      </c>
      <c r="E1606">
        <v>26.322700000000001</v>
      </c>
      <c r="F1606">
        <v>-43.109699999999997</v>
      </c>
    </row>
    <row r="1607" spans="1:6">
      <c r="A1607">
        <v>45.640999999999998</v>
      </c>
      <c r="B1607">
        <v>2.6150000000000002</v>
      </c>
      <c r="C1607">
        <v>2.6158000000000001</v>
      </c>
      <c r="D1607">
        <v>2.3167</v>
      </c>
      <c r="E1607">
        <v>25.295200000000001</v>
      </c>
      <c r="F1607">
        <v>-35.968499999999999</v>
      </c>
    </row>
    <row r="1608" spans="1:6">
      <c r="A1608">
        <v>45.668999999999997</v>
      </c>
      <c r="B1608">
        <v>2.6070000000000002</v>
      </c>
      <c r="C1608">
        <v>2.6112000000000002</v>
      </c>
      <c r="D1608">
        <v>2.2248000000000001</v>
      </c>
      <c r="E1608">
        <v>26.157699999999998</v>
      </c>
      <c r="F1608">
        <v>31.117799999999999</v>
      </c>
    </row>
    <row r="1609" spans="1:6">
      <c r="A1609">
        <v>45.695999999999998</v>
      </c>
      <c r="B1609">
        <v>2.6</v>
      </c>
      <c r="C1609">
        <v>2.6017999999999999</v>
      </c>
      <c r="D1609">
        <v>2.0362</v>
      </c>
      <c r="E1609">
        <v>27.930900000000001</v>
      </c>
      <c r="F1609">
        <v>64.898200000000003</v>
      </c>
    </row>
    <row r="1610" spans="1:6">
      <c r="A1610">
        <v>45.723999999999997</v>
      </c>
      <c r="B1610">
        <v>2.5990000000000002</v>
      </c>
      <c r="C1610">
        <v>2.5964999999999998</v>
      </c>
      <c r="D1610">
        <v>1.9295</v>
      </c>
      <c r="E1610">
        <v>28.931699999999999</v>
      </c>
      <c r="F1610">
        <v>36.263500000000001</v>
      </c>
    </row>
    <row r="1611" spans="1:6">
      <c r="A1611">
        <v>45.750999999999998</v>
      </c>
      <c r="B1611">
        <v>2.6</v>
      </c>
      <c r="C1611">
        <v>2.5966</v>
      </c>
      <c r="D1611">
        <v>1.9314</v>
      </c>
      <c r="E1611">
        <v>28.909500000000001</v>
      </c>
      <c r="F1611">
        <v>-0.80669999999999997</v>
      </c>
    </row>
    <row r="1612" spans="1:6">
      <c r="A1612">
        <v>45.779000000000003</v>
      </c>
      <c r="B1612">
        <v>2.6019999999999999</v>
      </c>
      <c r="C1612">
        <v>2.6008</v>
      </c>
      <c r="D1612">
        <v>2.0162</v>
      </c>
      <c r="E1612">
        <v>28.1067</v>
      </c>
      <c r="F1612">
        <v>-28.831800000000001</v>
      </c>
    </row>
    <row r="1613" spans="1:6">
      <c r="A1613">
        <v>45.807000000000002</v>
      </c>
      <c r="B1613">
        <v>2.5990000000000002</v>
      </c>
      <c r="C1613">
        <v>2.6013000000000002</v>
      </c>
      <c r="D1613">
        <v>2.0266999999999999</v>
      </c>
      <c r="E1613">
        <v>28.003799999999998</v>
      </c>
      <c r="F1613">
        <v>-3.6392000000000002</v>
      </c>
    </row>
    <row r="1614" spans="1:6">
      <c r="A1614">
        <v>45.835000000000001</v>
      </c>
      <c r="B1614">
        <v>2.6</v>
      </c>
      <c r="C1614">
        <v>2.6008</v>
      </c>
      <c r="D1614">
        <v>2.0152000000000001</v>
      </c>
      <c r="E1614">
        <v>28.107199999999999</v>
      </c>
      <c r="F1614">
        <v>3.7873999999999999</v>
      </c>
    </row>
    <row r="1615" spans="1:6">
      <c r="A1615">
        <v>45.860999999999997</v>
      </c>
      <c r="B1615">
        <v>2.5990000000000002</v>
      </c>
      <c r="C1615">
        <v>2.5990000000000002</v>
      </c>
      <c r="D1615">
        <v>1.9810000000000001</v>
      </c>
      <c r="E1615">
        <v>28.425799999999999</v>
      </c>
      <c r="F1615">
        <v>11.941700000000001</v>
      </c>
    </row>
    <row r="1616" spans="1:6">
      <c r="A1616">
        <v>45.889000000000003</v>
      </c>
      <c r="B1616">
        <v>2.6030000000000002</v>
      </c>
      <c r="C1616">
        <v>2.6015999999999999</v>
      </c>
      <c r="D1616">
        <v>2.0324</v>
      </c>
      <c r="E1616">
        <v>27.9374</v>
      </c>
      <c r="F1616">
        <v>-17.709199999999999</v>
      </c>
    </row>
    <row r="1617" spans="1:6">
      <c r="A1617">
        <v>45.915999999999997</v>
      </c>
      <c r="B1617">
        <v>2.6080000000000001</v>
      </c>
      <c r="C1617">
        <v>2.6071</v>
      </c>
      <c r="D1617">
        <v>2.1419000000000001</v>
      </c>
      <c r="E1617">
        <v>26.9023</v>
      </c>
      <c r="F1617">
        <v>-37.7029</v>
      </c>
    </row>
    <row r="1618" spans="1:6">
      <c r="A1618">
        <v>45.945</v>
      </c>
      <c r="B1618">
        <v>2.613</v>
      </c>
      <c r="C1618">
        <v>2.6133999999999999</v>
      </c>
      <c r="D1618">
        <v>2.2675999999999998</v>
      </c>
      <c r="E1618">
        <v>25.7151</v>
      </c>
      <c r="F1618">
        <v>-42.076500000000003</v>
      </c>
    </row>
    <row r="1619" spans="1:6">
      <c r="A1619">
        <v>45.972000000000001</v>
      </c>
      <c r="B1619">
        <v>2.6080000000000001</v>
      </c>
      <c r="C1619">
        <v>2.6110000000000002</v>
      </c>
      <c r="D1619">
        <v>2.2210000000000001</v>
      </c>
      <c r="E1619">
        <v>26.150400000000001</v>
      </c>
      <c r="F1619">
        <v>16.045999999999999</v>
      </c>
    </row>
    <row r="1620" spans="1:6">
      <c r="A1620">
        <v>45.999000000000002</v>
      </c>
      <c r="B1620">
        <v>2.6080000000000001</v>
      </c>
      <c r="C1620">
        <v>2.6088</v>
      </c>
      <c r="D1620">
        <v>2.1751999999999998</v>
      </c>
      <c r="E1620">
        <v>26.576599999999999</v>
      </c>
      <c r="F1620">
        <v>15.407999999999999</v>
      </c>
    </row>
    <row r="1621" spans="1:6">
      <c r="A1621">
        <v>46.027000000000001</v>
      </c>
      <c r="B1621">
        <v>2.61</v>
      </c>
      <c r="C1621">
        <v>2.6082999999999998</v>
      </c>
      <c r="D1621">
        <v>2.1667000000000001</v>
      </c>
      <c r="E1621">
        <v>26.653199999999998</v>
      </c>
      <c r="F1621">
        <v>2.8077999999999999</v>
      </c>
    </row>
    <row r="1622" spans="1:6">
      <c r="A1622">
        <v>46.052999999999997</v>
      </c>
      <c r="B1622">
        <v>2.6080000000000001</v>
      </c>
      <c r="C1622">
        <v>2.6074000000000002</v>
      </c>
      <c r="D1622">
        <v>2.1480999999999999</v>
      </c>
      <c r="E1622">
        <v>26.823899999999998</v>
      </c>
      <c r="F1622">
        <v>6.4204999999999997</v>
      </c>
    </row>
    <row r="1623" spans="1:6">
      <c r="A1623">
        <v>46.081000000000003</v>
      </c>
      <c r="B1623">
        <v>2.6080000000000001</v>
      </c>
      <c r="C1623">
        <v>2.6078000000000001</v>
      </c>
      <c r="D1623">
        <v>2.1556999999999999</v>
      </c>
      <c r="E1623">
        <v>26.748200000000001</v>
      </c>
      <c r="F1623">
        <v>-2.7759</v>
      </c>
    </row>
    <row r="1624" spans="1:6">
      <c r="A1624">
        <v>46.107999999999997</v>
      </c>
      <c r="B1624">
        <v>2.605</v>
      </c>
      <c r="C1624">
        <v>2.6061000000000001</v>
      </c>
      <c r="D1624">
        <v>2.1223999999999998</v>
      </c>
      <c r="E1624">
        <v>27.057700000000001</v>
      </c>
      <c r="F1624">
        <v>11.4499</v>
      </c>
    </row>
    <row r="1625" spans="1:6">
      <c r="A1625">
        <v>46.136000000000003</v>
      </c>
      <c r="B1625">
        <v>2.605</v>
      </c>
      <c r="C1625">
        <v>2.6044</v>
      </c>
      <c r="D1625">
        <v>2.0871</v>
      </c>
      <c r="E1625">
        <v>27.384899999999998</v>
      </c>
      <c r="F1625">
        <v>11.6158</v>
      </c>
    </row>
    <row r="1626" spans="1:6">
      <c r="A1626">
        <v>46.162999999999997</v>
      </c>
      <c r="B1626">
        <v>2.6070000000000002</v>
      </c>
      <c r="C1626">
        <v>2.6057999999999999</v>
      </c>
      <c r="D1626">
        <v>2.1162000000000001</v>
      </c>
      <c r="E1626">
        <v>27.107700000000001</v>
      </c>
      <c r="F1626">
        <v>-10.273400000000001</v>
      </c>
    </row>
    <row r="1627" spans="1:6">
      <c r="A1627">
        <v>46.19</v>
      </c>
      <c r="B1627">
        <v>2.605</v>
      </c>
      <c r="C1627">
        <v>2.6057000000000001</v>
      </c>
      <c r="D1627">
        <v>2.1133000000000002</v>
      </c>
      <c r="E1627">
        <v>27.130500000000001</v>
      </c>
      <c r="F1627">
        <v>0.83199999999999996</v>
      </c>
    </row>
    <row r="1628" spans="1:6">
      <c r="A1628">
        <v>46.218000000000004</v>
      </c>
      <c r="B1628">
        <v>2.6120000000000001</v>
      </c>
      <c r="C1628">
        <v>2.6105999999999998</v>
      </c>
      <c r="D1628">
        <v>2.2124000000000001</v>
      </c>
      <c r="E1628">
        <v>26.195699999999999</v>
      </c>
      <c r="F1628">
        <v>-33.361800000000002</v>
      </c>
    </row>
    <row r="1629" spans="1:6">
      <c r="A1629">
        <v>46.244999999999997</v>
      </c>
      <c r="B1629">
        <v>2.613</v>
      </c>
      <c r="C1629">
        <v>2.6137999999999999</v>
      </c>
      <c r="D1629">
        <v>2.2751999999999999</v>
      </c>
      <c r="E1629">
        <v>25.601199999999999</v>
      </c>
      <c r="F1629">
        <v>-21.7897</v>
      </c>
    </row>
    <row r="1630" spans="1:6">
      <c r="A1630">
        <v>46.273000000000003</v>
      </c>
      <c r="B1630">
        <v>2.6230000000000002</v>
      </c>
      <c r="C1630">
        <v>2.6217999999999999</v>
      </c>
      <c r="D1630">
        <v>2.4357000000000002</v>
      </c>
      <c r="E1630">
        <v>24.0898</v>
      </c>
      <c r="F1630">
        <v>-54.765300000000003</v>
      </c>
    </row>
    <row r="1631" spans="1:6">
      <c r="A1631">
        <v>46.301000000000002</v>
      </c>
      <c r="B1631">
        <v>2.63</v>
      </c>
      <c r="C1631">
        <v>2.6301999999999999</v>
      </c>
      <c r="D1631">
        <v>2.6048</v>
      </c>
      <c r="E1631">
        <v>22.4983</v>
      </c>
      <c r="F1631">
        <v>-57.531500000000001</v>
      </c>
    </row>
    <row r="1632" spans="1:6">
      <c r="A1632">
        <v>46.328000000000003</v>
      </c>
      <c r="B1632">
        <v>2.6339999999999999</v>
      </c>
      <c r="C1632">
        <v>2.6358000000000001</v>
      </c>
      <c r="D1632">
        <v>2.7157</v>
      </c>
      <c r="E1632">
        <v>21.4529</v>
      </c>
      <c r="F1632">
        <v>-38.452199999999998</v>
      </c>
    </row>
    <row r="1633" spans="1:6">
      <c r="A1633">
        <v>46.353999999999999</v>
      </c>
      <c r="B1633">
        <v>2.6309999999999998</v>
      </c>
      <c r="C1633">
        <v>2.6335999999999999</v>
      </c>
      <c r="D1633">
        <v>2.6718999999999999</v>
      </c>
      <c r="E1633">
        <v>21.8611</v>
      </c>
      <c r="F1633">
        <v>15.376300000000001</v>
      </c>
    </row>
    <row r="1634" spans="1:6">
      <c r="A1634">
        <v>46.383000000000003</v>
      </c>
      <c r="B1634">
        <v>2.63</v>
      </c>
      <c r="C1634">
        <v>2.6307</v>
      </c>
      <c r="D1634">
        <v>2.6143000000000001</v>
      </c>
      <c r="E1634">
        <v>22.398800000000001</v>
      </c>
      <c r="F1634">
        <v>18.594000000000001</v>
      </c>
    </row>
    <row r="1635" spans="1:6">
      <c r="A1635">
        <v>46.411000000000001</v>
      </c>
      <c r="B1635">
        <v>2.6309999999999998</v>
      </c>
      <c r="C1635">
        <v>2.6288999999999998</v>
      </c>
      <c r="D1635">
        <v>2.5785999999999998</v>
      </c>
      <c r="E1635">
        <v>22.730699999999999</v>
      </c>
      <c r="F1635">
        <v>11.961399999999999</v>
      </c>
    </row>
    <row r="1636" spans="1:6">
      <c r="A1636">
        <v>46.439</v>
      </c>
      <c r="B1636">
        <v>2.6360000000000001</v>
      </c>
      <c r="C1636">
        <v>2.6334</v>
      </c>
      <c r="D1636">
        <v>2.6686000000000001</v>
      </c>
      <c r="E1636">
        <v>21.8825</v>
      </c>
      <c r="F1636">
        <v>-30.694299999999998</v>
      </c>
    </row>
    <row r="1637" spans="1:6">
      <c r="A1637">
        <v>46.466999999999999</v>
      </c>
      <c r="B1637">
        <v>2.6440000000000001</v>
      </c>
      <c r="C1637">
        <v>2.6425000000000001</v>
      </c>
      <c r="D1637">
        <v>2.8490000000000002</v>
      </c>
      <c r="E1637">
        <v>20.185600000000001</v>
      </c>
      <c r="F1637">
        <v>-60.251800000000003</v>
      </c>
    </row>
    <row r="1638" spans="1:6">
      <c r="A1638">
        <v>46.494999999999997</v>
      </c>
      <c r="B1638">
        <v>2.6429999999999998</v>
      </c>
      <c r="C1638">
        <v>2.6456</v>
      </c>
      <c r="D1638">
        <v>2.9129</v>
      </c>
      <c r="E1638">
        <v>19.5838</v>
      </c>
      <c r="F1638">
        <v>-21.311900000000001</v>
      </c>
    </row>
    <row r="1639" spans="1:6">
      <c r="A1639">
        <v>46.524000000000001</v>
      </c>
      <c r="B1639">
        <v>2.6469999999999998</v>
      </c>
      <c r="C1639">
        <v>2.6480000000000001</v>
      </c>
      <c r="D1639">
        <v>2.96</v>
      </c>
      <c r="E1639">
        <v>19.1386</v>
      </c>
      <c r="F1639">
        <v>-15.255800000000001</v>
      </c>
    </row>
    <row r="1640" spans="1:6">
      <c r="A1640">
        <v>46.552999999999997</v>
      </c>
      <c r="B1640">
        <v>2.6509999999999998</v>
      </c>
      <c r="C1640">
        <v>2.6507000000000001</v>
      </c>
      <c r="D1640">
        <v>3.0148000000000001</v>
      </c>
      <c r="E1640">
        <v>18.622</v>
      </c>
      <c r="F1640">
        <v>-17.985700000000001</v>
      </c>
    </row>
    <row r="1641" spans="1:6">
      <c r="A1641">
        <v>46.582000000000001</v>
      </c>
      <c r="B1641">
        <v>2.6640000000000001</v>
      </c>
      <c r="C1641">
        <v>2.6610999999999998</v>
      </c>
      <c r="D1641">
        <v>3.2214</v>
      </c>
      <c r="E1641">
        <v>16.680900000000001</v>
      </c>
      <c r="F1641">
        <v>-67.421199999999999</v>
      </c>
    </row>
    <row r="1642" spans="1:6">
      <c r="A1642">
        <v>46.609000000000002</v>
      </c>
      <c r="B1642">
        <v>2.68</v>
      </c>
      <c r="C1642">
        <v>2.6779999999999999</v>
      </c>
      <c r="D1642">
        <v>3.5594999999999999</v>
      </c>
      <c r="E1642">
        <v>13.507999999999999</v>
      </c>
      <c r="F1642">
        <v>-116.40949999999999</v>
      </c>
    </row>
    <row r="1643" spans="1:6">
      <c r="A1643">
        <v>46.637</v>
      </c>
      <c r="B1643">
        <v>2.6909999999999998</v>
      </c>
      <c r="C1643">
        <v>2.6930999999999998</v>
      </c>
      <c r="D1643">
        <v>3.8614000000000002</v>
      </c>
      <c r="E1643">
        <v>10.6753</v>
      </c>
      <c r="F1643">
        <v>-101.1061</v>
      </c>
    </row>
    <row r="1644" spans="1:6">
      <c r="A1644">
        <v>46.665999999999997</v>
      </c>
      <c r="B1644">
        <v>2.7</v>
      </c>
      <c r="C1644">
        <v>2.7027999999999999</v>
      </c>
      <c r="D1644">
        <v>4.0556999999999999</v>
      </c>
      <c r="E1644">
        <v>8.8522999999999996</v>
      </c>
      <c r="F1644">
        <v>-62.2378</v>
      </c>
    </row>
    <row r="1645" spans="1:6">
      <c r="A1645">
        <v>46.695</v>
      </c>
      <c r="B1645">
        <v>2.6960000000000002</v>
      </c>
      <c r="C1645">
        <v>2.7004999999999999</v>
      </c>
      <c r="D1645">
        <v>4.0110000000000001</v>
      </c>
      <c r="E1645">
        <v>9.2706</v>
      </c>
      <c r="F1645">
        <v>14.5838</v>
      </c>
    </row>
    <row r="1646" spans="1:6">
      <c r="A1646">
        <v>46.723999999999997</v>
      </c>
      <c r="B1646">
        <v>2.7</v>
      </c>
      <c r="C1646">
        <v>2.6989999999999998</v>
      </c>
      <c r="D1646">
        <v>3.9805000000000001</v>
      </c>
      <c r="E1646">
        <v>9.5548000000000002</v>
      </c>
      <c r="F1646">
        <v>9.9339999999999993</v>
      </c>
    </row>
    <row r="1647" spans="1:6">
      <c r="A1647">
        <v>46.753</v>
      </c>
      <c r="B1647">
        <v>2.7109999999999999</v>
      </c>
      <c r="C1647">
        <v>2.7065000000000001</v>
      </c>
      <c r="D1647">
        <v>4.1304999999999996</v>
      </c>
      <c r="E1647">
        <v>8.1478000000000002</v>
      </c>
      <c r="F1647">
        <v>-48.7498</v>
      </c>
    </row>
    <row r="1648" spans="1:6">
      <c r="A1648">
        <v>46.780999999999999</v>
      </c>
      <c r="B1648">
        <v>2.7290000000000001</v>
      </c>
      <c r="C1648">
        <v>2.7246999999999999</v>
      </c>
      <c r="D1648">
        <v>4.4932999999999996</v>
      </c>
      <c r="E1648">
        <v>4.7469999999999999</v>
      </c>
      <c r="F1648">
        <v>-120.9336</v>
      </c>
    </row>
    <row r="1649" spans="1:6">
      <c r="A1649">
        <v>46.81</v>
      </c>
      <c r="B1649">
        <v>2.742</v>
      </c>
      <c r="C1649">
        <v>2.7425999999999999</v>
      </c>
      <c r="D1649">
        <v>4.8529</v>
      </c>
      <c r="E1649">
        <v>1.3784000000000001</v>
      </c>
      <c r="F1649">
        <v>-116.4365</v>
      </c>
    </row>
    <row r="1650" spans="1:6">
      <c r="A1650">
        <v>46.838000000000001</v>
      </c>
      <c r="B1650">
        <v>2.7389999999999999</v>
      </c>
      <c r="C1650">
        <v>2.746</v>
      </c>
      <c r="D1650">
        <v>4.9204999999999997</v>
      </c>
      <c r="E1650">
        <v>0.74480000000000002</v>
      </c>
      <c r="F1650">
        <v>-22.342099999999999</v>
      </c>
    </row>
    <row r="1651" spans="1:6">
      <c r="A1651">
        <v>46.866999999999997</v>
      </c>
      <c r="B1651">
        <v>2.7389999999999999</v>
      </c>
      <c r="C1651">
        <v>2.7418</v>
      </c>
      <c r="D1651">
        <v>4.8367000000000004</v>
      </c>
      <c r="E1651">
        <v>1.5296000000000001</v>
      </c>
      <c r="F1651">
        <v>27.213000000000001</v>
      </c>
    </row>
    <row r="1652" spans="1:6">
      <c r="A1652">
        <v>46.895000000000003</v>
      </c>
      <c r="B1652">
        <v>2.734</v>
      </c>
      <c r="C1652">
        <v>2.7336999999999998</v>
      </c>
      <c r="D1652">
        <v>4.6738</v>
      </c>
      <c r="E1652">
        <v>3.0541999999999998</v>
      </c>
      <c r="F1652">
        <v>53.543399999999998</v>
      </c>
    </row>
    <row r="1653" spans="1:6">
      <c r="A1653">
        <v>46.923000000000002</v>
      </c>
      <c r="B1653">
        <v>2.7370000000000001</v>
      </c>
      <c r="C1653">
        <v>2.7326000000000001</v>
      </c>
      <c r="D1653">
        <v>4.6528999999999998</v>
      </c>
      <c r="E1653">
        <v>3.2498999999999998</v>
      </c>
      <c r="F1653">
        <v>6.9482999999999997</v>
      </c>
    </row>
    <row r="1654" spans="1:6">
      <c r="A1654">
        <v>46.951999999999998</v>
      </c>
      <c r="B1654">
        <v>2.7309999999999999</v>
      </c>
      <c r="C1654">
        <v>2.7303999999999999</v>
      </c>
      <c r="D1654">
        <v>4.6086</v>
      </c>
      <c r="E1654">
        <v>3.6640000000000001</v>
      </c>
      <c r="F1654">
        <v>14.339399999999999</v>
      </c>
    </row>
    <row r="1655" spans="1:6">
      <c r="A1655">
        <v>46.98</v>
      </c>
      <c r="B1655">
        <v>2.7240000000000002</v>
      </c>
      <c r="C1655">
        <v>2.7254</v>
      </c>
      <c r="D1655">
        <v>4.5080999999999998</v>
      </c>
      <c r="E1655">
        <v>4.6037999999999997</v>
      </c>
      <c r="F1655">
        <v>33.3354</v>
      </c>
    </row>
    <row r="1656" spans="1:6">
      <c r="A1656">
        <v>47.01</v>
      </c>
      <c r="B1656">
        <v>2.722</v>
      </c>
      <c r="C1656">
        <v>2.7210000000000001</v>
      </c>
      <c r="D1656">
        <v>4.4204999999999997</v>
      </c>
      <c r="E1656">
        <v>5.423</v>
      </c>
      <c r="F1656">
        <v>27.293299999999999</v>
      </c>
    </row>
    <row r="1657" spans="1:6">
      <c r="A1657">
        <v>47.039000000000001</v>
      </c>
      <c r="B1657">
        <v>2.7240000000000002</v>
      </c>
      <c r="C1657">
        <v>2.7218</v>
      </c>
      <c r="D1657">
        <v>4.4367000000000001</v>
      </c>
      <c r="E1657">
        <v>5.2708000000000004</v>
      </c>
      <c r="F1657">
        <v>-5.3788</v>
      </c>
    </row>
    <row r="1658" spans="1:6">
      <c r="A1658">
        <v>47.066000000000003</v>
      </c>
      <c r="B1658">
        <v>2.726</v>
      </c>
      <c r="C1658">
        <v>2.7246000000000001</v>
      </c>
      <c r="D1658">
        <v>4.4928999999999997</v>
      </c>
      <c r="E1658">
        <v>4.7443</v>
      </c>
      <c r="F1658">
        <v>-19.090699999999998</v>
      </c>
    </row>
    <row r="1659" spans="1:6">
      <c r="A1659">
        <v>47.094999999999999</v>
      </c>
      <c r="B1659">
        <v>2.7130000000000001</v>
      </c>
      <c r="C1659">
        <v>2.7176</v>
      </c>
      <c r="D1659">
        <v>4.3513999999999999</v>
      </c>
      <c r="E1659">
        <v>6.0663999999999998</v>
      </c>
      <c r="F1659">
        <v>45.850200000000001</v>
      </c>
    </row>
    <row r="1660" spans="1:6">
      <c r="A1660">
        <v>47.122999999999998</v>
      </c>
      <c r="B1660">
        <v>2.714</v>
      </c>
      <c r="C1660">
        <v>2.7136999999999998</v>
      </c>
      <c r="D1660">
        <v>4.2743000000000002</v>
      </c>
      <c r="E1660">
        <v>6.7869999999999999</v>
      </c>
      <c r="F1660">
        <v>25.772200000000002</v>
      </c>
    </row>
    <row r="1661" spans="1:6">
      <c r="A1661">
        <v>47.152000000000001</v>
      </c>
      <c r="B1661">
        <v>2.7170000000000001</v>
      </c>
      <c r="C1661">
        <v>2.7143000000000002</v>
      </c>
      <c r="D1661">
        <v>4.2851999999999997</v>
      </c>
      <c r="E1661">
        <v>6.6836000000000002</v>
      </c>
      <c r="F1661">
        <v>-3.5402999999999998</v>
      </c>
    </row>
    <row r="1662" spans="1:6">
      <c r="A1662">
        <v>47.180999999999997</v>
      </c>
      <c r="B1662">
        <v>2.7309999999999999</v>
      </c>
      <c r="C1662">
        <v>2.7265999999999999</v>
      </c>
      <c r="D1662">
        <v>4.5328999999999997</v>
      </c>
      <c r="E1662">
        <v>4.3674999999999997</v>
      </c>
      <c r="F1662">
        <v>-81.547499999999999</v>
      </c>
    </row>
    <row r="1663" spans="1:6">
      <c r="A1663">
        <v>47.209000000000003</v>
      </c>
      <c r="B1663">
        <v>2.7290000000000001</v>
      </c>
      <c r="C1663">
        <v>2.7322000000000002</v>
      </c>
      <c r="D1663">
        <v>4.6437999999999997</v>
      </c>
      <c r="E1663">
        <v>3.3296000000000001</v>
      </c>
      <c r="F1663">
        <v>-36.4026</v>
      </c>
    </row>
    <row r="1664" spans="1:6">
      <c r="A1664">
        <v>47.238</v>
      </c>
      <c r="B1664">
        <v>2.734</v>
      </c>
      <c r="C1664">
        <v>2.7370000000000001</v>
      </c>
      <c r="D1664">
        <v>4.7404999999999999</v>
      </c>
      <c r="E1664">
        <v>2.4257</v>
      </c>
      <c r="F1664">
        <v>-32.015099999999997</v>
      </c>
    </row>
    <row r="1665" spans="1:6">
      <c r="A1665">
        <v>47.265000000000001</v>
      </c>
      <c r="B1665">
        <v>2.7370000000000001</v>
      </c>
      <c r="C1665">
        <v>2.7376</v>
      </c>
      <c r="D1665">
        <v>4.7514000000000003</v>
      </c>
      <c r="E1665">
        <v>2.3229000000000002</v>
      </c>
      <c r="F1665">
        <v>-3.6871</v>
      </c>
    </row>
    <row r="1666" spans="1:6">
      <c r="A1666">
        <v>47.295000000000002</v>
      </c>
      <c r="B1666">
        <v>2.7450000000000001</v>
      </c>
      <c r="C1666">
        <v>2.7431999999999999</v>
      </c>
      <c r="D1666">
        <v>4.8638000000000003</v>
      </c>
      <c r="E1666">
        <v>1.2725</v>
      </c>
      <c r="F1666">
        <v>-35.706899999999997</v>
      </c>
    </row>
    <row r="1667" spans="1:6">
      <c r="A1667">
        <v>47.323</v>
      </c>
      <c r="B1667">
        <v>2.75</v>
      </c>
      <c r="C1667">
        <v>2.7492000000000001</v>
      </c>
      <c r="D1667">
        <v>4.9847999999999999</v>
      </c>
      <c r="E1667">
        <v>0.1424</v>
      </c>
      <c r="F1667">
        <v>-40.151699999999998</v>
      </c>
    </row>
    <row r="1668" spans="1:6">
      <c r="A1668">
        <v>47.351999999999997</v>
      </c>
      <c r="B1668">
        <v>2.7480000000000002</v>
      </c>
      <c r="C1668">
        <v>2.7509000000000001</v>
      </c>
      <c r="D1668">
        <v>5.0175999999999998</v>
      </c>
      <c r="E1668">
        <v>-0.1646</v>
      </c>
      <c r="F1668">
        <v>-10.4724</v>
      </c>
    </row>
    <row r="1669" spans="1:6">
      <c r="A1669">
        <v>47.38</v>
      </c>
      <c r="B1669">
        <v>2.7450000000000001</v>
      </c>
      <c r="C1669">
        <v>2.7465000000000002</v>
      </c>
      <c r="D1669">
        <v>4.9290000000000003</v>
      </c>
      <c r="E1669">
        <v>0.66269999999999996</v>
      </c>
      <c r="F1669">
        <v>29.772600000000001</v>
      </c>
    </row>
    <row r="1670" spans="1:6">
      <c r="A1670">
        <v>47.408000000000001</v>
      </c>
      <c r="B1670">
        <v>2.7349999999999999</v>
      </c>
      <c r="C1670">
        <v>2.7364000000000002</v>
      </c>
      <c r="D1670">
        <v>4.7275999999999998</v>
      </c>
      <c r="E1670">
        <v>2.5434999999999999</v>
      </c>
      <c r="F1670">
        <v>67.170100000000005</v>
      </c>
    </row>
    <row r="1671" spans="1:6">
      <c r="A1671">
        <v>47.436999999999998</v>
      </c>
      <c r="B1671">
        <v>2.7309999999999999</v>
      </c>
      <c r="C1671">
        <v>2.7288000000000001</v>
      </c>
      <c r="D1671">
        <v>4.5762</v>
      </c>
      <c r="E1671">
        <v>3.9569999999999999</v>
      </c>
      <c r="F1671">
        <v>48.4071</v>
      </c>
    </row>
    <row r="1672" spans="1:6">
      <c r="A1672">
        <v>47.466999999999999</v>
      </c>
      <c r="B1672">
        <v>2.7269999999999999</v>
      </c>
      <c r="C1672">
        <v>2.7248000000000001</v>
      </c>
      <c r="D1672">
        <v>4.4957000000000003</v>
      </c>
      <c r="E1672">
        <v>4.7077</v>
      </c>
      <c r="F1672">
        <v>25.628599999999999</v>
      </c>
    </row>
    <row r="1673" spans="1:6">
      <c r="A1673">
        <v>47.494999999999997</v>
      </c>
      <c r="B1673">
        <v>2.734</v>
      </c>
      <c r="C1673">
        <v>2.7305000000000001</v>
      </c>
      <c r="D1673">
        <v>4.6105</v>
      </c>
      <c r="E1673">
        <v>3.6358000000000001</v>
      </c>
      <c r="F1673">
        <v>-37.732700000000001</v>
      </c>
    </row>
    <row r="1674" spans="1:6">
      <c r="A1674">
        <v>47.523000000000003</v>
      </c>
      <c r="B1674">
        <v>2.7290000000000001</v>
      </c>
      <c r="C1674">
        <v>2.7307000000000001</v>
      </c>
      <c r="D1674">
        <v>4.6143000000000001</v>
      </c>
      <c r="E1674">
        <v>3.5996999999999999</v>
      </c>
      <c r="F1674">
        <v>-1.2771999999999999</v>
      </c>
    </row>
    <row r="1675" spans="1:6">
      <c r="A1675">
        <v>47.552999999999997</v>
      </c>
      <c r="B1675">
        <v>2.7269999999999999</v>
      </c>
      <c r="C1675">
        <v>2.7292000000000001</v>
      </c>
      <c r="D1675">
        <v>4.5842999999999998</v>
      </c>
      <c r="E1675">
        <v>3.8791000000000002</v>
      </c>
      <c r="F1675">
        <v>9.4436999999999998</v>
      </c>
    </row>
    <row r="1676" spans="1:6">
      <c r="A1676">
        <v>47.581000000000003</v>
      </c>
      <c r="B1676">
        <v>2.7170000000000001</v>
      </c>
      <c r="C1676">
        <v>2.7195</v>
      </c>
      <c r="D1676">
        <v>4.3905000000000003</v>
      </c>
      <c r="E1676">
        <v>5.6867000000000001</v>
      </c>
      <c r="F1676">
        <v>64.278599999999997</v>
      </c>
    </row>
    <row r="1677" spans="1:6">
      <c r="A1677">
        <v>47.61</v>
      </c>
      <c r="B1677">
        <v>2.7269999999999999</v>
      </c>
      <c r="C1677">
        <v>2.7227000000000001</v>
      </c>
      <c r="D1677">
        <v>4.4542999999999999</v>
      </c>
      <c r="E1677">
        <v>5.0906000000000002</v>
      </c>
      <c r="F1677">
        <v>-20.5715</v>
      </c>
    </row>
    <row r="1678" spans="1:6">
      <c r="A1678">
        <v>47.637</v>
      </c>
      <c r="B1678">
        <v>2.7240000000000002</v>
      </c>
      <c r="C1678">
        <v>2.7231999999999998</v>
      </c>
      <c r="D1678">
        <v>4.4642999999999997</v>
      </c>
      <c r="E1678">
        <v>4.9965999999999999</v>
      </c>
      <c r="F1678">
        <v>-3.4068000000000001</v>
      </c>
    </row>
    <row r="1679" spans="1:6">
      <c r="A1679">
        <v>47.665999999999997</v>
      </c>
      <c r="B1679">
        <v>2.7290000000000001</v>
      </c>
      <c r="C1679">
        <v>2.7290999999999999</v>
      </c>
      <c r="D1679">
        <v>4.5819000000000001</v>
      </c>
      <c r="E1679">
        <v>3.899</v>
      </c>
      <c r="F1679">
        <v>-38.583500000000001</v>
      </c>
    </row>
    <row r="1680" spans="1:6">
      <c r="A1680">
        <v>47.694000000000003</v>
      </c>
      <c r="B1680">
        <v>2.7170000000000001</v>
      </c>
      <c r="C1680">
        <v>2.7214999999999998</v>
      </c>
      <c r="D1680">
        <v>4.431</v>
      </c>
      <c r="E1680">
        <v>5.3059000000000003</v>
      </c>
      <c r="F1680">
        <v>50.547199999999997</v>
      </c>
    </row>
    <row r="1681" spans="1:6">
      <c r="A1681">
        <v>47.722999999999999</v>
      </c>
      <c r="B1681">
        <v>2.7170000000000001</v>
      </c>
      <c r="C1681">
        <v>2.7170000000000001</v>
      </c>
      <c r="D1681">
        <v>4.3390000000000004</v>
      </c>
      <c r="E1681">
        <v>6.1619000000000002</v>
      </c>
      <c r="F1681">
        <v>29.233899999999998</v>
      </c>
    </row>
    <row r="1682" spans="1:6">
      <c r="A1682">
        <v>47.752000000000002</v>
      </c>
      <c r="B1682">
        <v>2.7170000000000001</v>
      </c>
      <c r="C1682">
        <v>2.7141000000000002</v>
      </c>
      <c r="D1682">
        <v>4.2828999999999997</v>
      </c>
      <c r="E1682">
        <v>6.6847000000000003</v>
      </c>
      <c r="F1682">
        <v>17.8017</v>
      </c>
    </row>
    <row r="1683" spans="1:6">
      <c r="A1683">
        <v>47.780999999999999</v>
      </c>
      <c r="B1683">
        <v>2.722</v>
      </c>
      <c r="C1683">
        <v>2.7198000000000002</v>
      </c>
      <c r="D1683">
        <v>4.3956999999999997</v>
      </c>
      <c r="E1683">
        <v>5.6318999999999999</v>
      </c>
      <c r="F1683">
        <v>-37.216999999999999</v>
      </c>
    </row>
    <row r="1684" spans="1:6">
      <c r="A1684">
        <v>47.81</v>
      </c>
      <c r="B1684">
        <v>2.726</v>
      </c>
      <c r="C1684">
        <v>2.7256</v>
      </c>
      <c r="D1684">
        <v>4.5124000000000004</v>
      </c>
      <c r="E1684">
        <v>4.5438999999999998</v>
      </c>
      <c r="F1684">
        <v>-37.534799999999997</v>
      </c>
    </row>
    <row r="1685" spans="1:6">
      <c r="A1685">
        <v>47.838000000000001</v>
      </c>
      <c r="B1685">
        <v>2.7170000000000001</v>
      </c>
      <c r="C1685">
        <v>2.722</v>
      </c>
      <c r="D1685">
        <v>4.4400000000000004</v>
      </c>
      <c r="E1685">
        <v>5.2176</v>
      </c>
      <c r="F1685">
        <v>23.786100000000001</v>
      </c>
    </row>
    <row r="1686" spans="1:6">
      <c r="A1686">
        <v>47.866999999999997</v>
      </c>
      <c r="B1686">
        <v>2.7170000000000001</v>
      </c>
      <c r="C1686">
        <v>2.7172000000000001</v>
      </c>
      <c r="D1686">
        <v>4.3433000000000002</v>
      </c>
      <c r="E1686">
        <v>6.1173000000000002</v>
      </c>
      <c r="F1686">
        <v>31.457899999999999</v>
      </c>
    </row>
    <row r="1687" spans="1:6">
      <c r="A1687">
        <v>47.895000000000003</v>
      </c>
      <c r="B1687">
        <v>2.714</v>
      </c>
      <c r="C1687">
        <v>2.7130999999999998</v>
      </c>
      <c r="D1687">
        <v>4.2629000000000001</v>
      </c>
      <c r="E1687">
        <v>6.8659999999999997</v>
      </c>
      <c r="F1687">
        <v>26.109000000000002</v>
      </c>
    </row>
    <row r="1688" spans="1:6">
      <c r="A1688">
        <v>47.924999999999997</v>
      </c>
      <c r="B1688">
        <v>2.7189999999999999</v>
      </c>
      <c r="C1688">
        <v>2.7158000000000002</v>
      </c>
      <c r="D1688">
        <v>4.3162000000000003</v>
      </c>
      <c r="E1688">
        <v>6.3682999999999996</v>
      </c>
      <c r="F1688">
        <v>-16.747399999999999</v>
      </c>
    </row>
    <row r="1689" spans="1:6">
      <c r="A1689">
        <v>47.953000000000003</v>
      </c>
      <c r="B1689">
        <v>2.7210000000000001</v>
      </c>
      <c r="C1689">
        <v>2.7204999999999999</v>
      </c>
      <c r="D1689">
        <v>4.41</v>
      </c>
      <c r="E1689">
        <v>5.4938000000000002</v>
      </c>
      <c r="F1689">
        <v>-30.787600000000001</v>
      </c>
    </row>
    <row r="1690" spans="1:6">
      <c r="A1690">
        <v>47.981999999999999</v>
      </c>
      <c r="B1690">
        <v>2.714</v>
      </c>
      <c r="C1690">
        <v>2.7176</v>
      </c>
      <c r="D1690">
        <v>4.3529</v>
      </c>
      <c r="E1690">
        <v>6.0250000000000004</v>
      </c>
      <c r="F1690">
        <v>18.520399999999999</v>
      </c>
    </row>
    <row r="1691" spans="1:6">
      <c r="A1691">
        <v>48.011000000000003</v>
      </c>
      <c r="B1691">
        <v>2.7109999999999999</v>
      </c>
      <c r="C1691">
        <v>2.7119</v>
      </c>
      <c r="D1691">
        <v>4.2375999999999996</v>
      </c>
      <c r="E1691">
        <v>7.0968</v>
      </c>
      <c r="F1691">
        <v>37.304000000000002</v>
      </c>
    </row>
    <row r="1692" spans="1:6">
      <c r="A1692">
        <v>48.04</v>
      </c>
      <c r="B1692">
        <v>2.7090000000000001</v>
      </c>
      <c r="C1692">
        <v>2.7081</v>
      </c>
      <c r="D1692">
        <v>4.1619000000000002</v>
      </c>
      <c r="E1692">
        <v>7.8005000000000004</v>
      </c>
      <c r="F1692">
        <v>24.308700000000002</v>
      </c>
    </row>
    <row r="1693" spans="1:6">
      <c r="A1693">
        <v>48.069000000000003</v>
      </c>
      <c r="B1693">
        <v>2.7080000000000002</v>
      </c>
      <c r="C1693">
        <v>2.7061000000000002</v>
      </c>
      <c r="D1693">
        <v>4.1214000000000004</v>
      </c>
      <c r="E1693">
        <v>8.1760000000000002</v>
      </c>
      <c r="F1693">
        <v>12.8847</v>
      </c>
    </row>
    <row r="1694" spans="1:6">
      <c r="A1694">
        <v>48.097000000000001</v>
      </c>
      <c r="B1694">
        <v>2.7080000000000002</v>
      </c>
      <c r="C1694">
        <v>2.7073</v>
      </c>
      <c r="D1694">
        <v>4.1462000000000003</v>
      </c>
      <c r="E1694">
        <v>7.9443000000000001</v>
      </c>
      <c r="F1694">
        <v>-8.2098999999999993</v>
      </c>
    </row>
    <row r="1695" spans="1:6">
      <c r="A1695">
        <v>48.125999999999998</v>
      </c>
      <c r="B1695">
        <v>2.7</v>
      </c>
      <c r="C1695">
        <v>2.7025000000000001</v>
      </c>
      <c r="D1695">
        <v>4.05</v>
      </c>
      <c r="E1695">
        <v>8.8379999999999992</v>
      </c>
      <c r="F1695">
        <v>31.254300000000001</v>
      </c>
    </row>
    <row r="1696" spans="1:6">
      <c r="A1696">
        <v>48.154000000000003</v>
      </c>
      <c r="B1696">
        <v>2.7010000000000001</v>
      </c>
      <c r="C1696">
        <v>2.7002000000000002</v>
      </c>
      <c r="D1696">
        <v>4.0033000000000003</v>
      </c>
      <c r="E1696">
        <v>9.2707999999999995</v>
      </c>
      <c r="F1696">
        <v>15.307600000000001</v>
      </c>
    </row>
    <row r="1697" spans="1:6">
      <c r="A1697">
        <v>48.183</v>
      </c>
      <c r="B1697">
        <v>2.6930000000000001</v>
      </c>
      <c r="C1697">
        <v>2.6938</v>
      </c>
      <c r="D1697">
        <v>3.8757000000000001</v>
      </c>
      <c r="E1697">
        <v>10.456300000000001</v>
      </c>
      <c r="F1697">
        <v>41.379899999999999</v>
      </c>
    </row>
    <row r="1698" spans="1:6">
      <c r="A1698">
        <v>48.210999999999999</v>
      </c>
      <c r="B1698">
        <v>2.6960000000000002</v>
      </c>
      <c r="C1698">
        <v>2.6939000000000002</v>
      </c>
      <c r="D1698">
        <v>3.8776000000000002</v>
      </c>
      <c r="E1698">
        <v>10.436999999999999</v>
      </c>
      <c r="F1698">
        <v>-0.66890000000000005</v>
      </c>
    </row>
    <row r="1699" spans="1:6">
      <c r="A1699">
        <v>48.24</v>
      </c>
      <c r="B1699">
        <v>2.698</v>
      </c>
      <c r="C1699">
        <v>2.6968000000000001</v>
      </c>
      <c r="D1699">
        <v>3.9367000000000001</v>
      </c>
      <c r="E1699">
        <v>9.8864999999999998</v>
      </c>
      <c r="F1699">
        <v>-19.1709</v>
      </c>
    </row>
    <row r="1700" spans="1:6">
      <c r="A1700">
        <v>48.268999999999998</v>
      </c>
      <c r="B1700">
        <v>2.7010000000000001</v>
      </c>
      <c r="C1700">
        <v>2.7012</v>
      </c>
      <c r="D1700">
        <v>4.0247999999999999</v>
      </c>
      <c r="E1700">
        <v>9.0660000000000007</v>
      </c>
      <c r="F1700">
        <v>-28.3645</v>
      </c>
    </row>
    <row r="1701" spans="1:6">
      <c r="A1701">
        <v>48.296999999999997</v>
      </c>
      <c r="B1701">
        <v>2.706</v>
      </c>
      <c r="C1701">
        <v>2.7061000000000002</v>
      </c>
      <c r="D1701">
        <v>4.1219000000000001</v>
      </c>
      <c r="E1701">
        <v>8.1616999999999997</v>
      </c>
      <c r="F1701">
        <v>-31.926300000000001</v>
      </c>
    </row>
    <row r="1702" spans="1:6">
      <c r="A1702">
        <v>48.326000000000001</v>
      </c>
      <c r="B1702">
        <v>2.706</v>
      </c>
      <c r="C1702">
        <v>2.7082000000000002</v>
      </c>
      <c r="D1702">
        <v>4.1632999999999996</v>
      </c>
      <c r="E1702">
        <v>7.7755000000000001</v>
      </c>
      <c r="F1702">
        <v>-13.644399999999999</v>
      </c>
    </row>
    <row r="1703" spans="1:6">
      <c r="A1703">
        <v>48.353999999999999</v>
      </c>
      <c r="B1703">
        <v>2.7040000000000002</v>
      </c>
      <c r="C1703">
        <v>2.7052999999999998</v>
      </c>
      <c r="D1703">
        <v>4.1052</v>
      </c>
      <c r="E1703">
        <v>8.3141999999999996</v>
      </c>
      <c r="F1703">
        <v>18.752099999999999</v>
      </c>
    </row>
    <row r="1704" spans="1:6">
      <c r="A1704">
        <v>48.383000000000003</v>
      </c>
      <c r="B1704">
        <v>2.7040000000000002</v>
      </c>
      <c r="C1704">
        <v>2.7039</v>
      </c>
      <c r="D1704">
        <v>4.0770999999999997</v>
      </c>
      <c r="E1704">
        <v>8.5739000000000001</v>
      </c>
      <c r="F1704">
        <v>9.2261000000000006</v>
      </c>
    </row>
    <row r="1705" spans="1:6">
      <c r="A1705">
        <v>48.411000000000001</v>
      </c>
      <c r="B1705">
        <v>2.7090000000000001</v>
      </c>
      <c r="C1705">
        <v>2.7067999999999999</v>
      </c>
      <c r="D1705">
        <v>4.1367000000000003</v>
      </c>
      <c r="E1705">
        <v>8.0197000000000003</v>
      </c>
      <c r="F1705">
        <v>-19.695599999999999</v>
      </c>
    </row>
    <row r="1706" spans="1:6">
      <c r="A1706">
        <v>48.439</v>
      </c>
      <c r="B1706">
        <v>2.7160000000000002</v>
      </c>
      <c r="C1706">
        <v>2.7141000000000002</v>
      </c>
      <c r="D1706">
        <v>4.2828999999999997</v>
      </c>
      <c r="E1706">
        <v>6.6607000000000003</v>
      </c>
      <c r="F1706">
        <v>-48.936700000000002</v>
      </c>
    </row>
    <row r="1707" spans="1:6">
      <c r="A1707">
        <v>48.466999999999999</v>
      </c>
      <c r="B1707">
        <v>2.7130000000000001</v>
      </c>
      <c r="C1707">
        <v>2.7155999999999998</v>
      </c>
      <c r="D1707">
        <v>4.3118999999999996</v>
      </c>
      <c r="E1707">
        <v>6.39</v>
      </c>
      <c r="F1707">
        <v>-9.5200999999999993</v>
      </c>
    </row>
    <row r="1708" spans="1:6">
      <c r="A1708">
        <v>48.494999999999997</v>
      </c>
      <c r="B1708">
        <v>2.7080000000000002</v>
      </c>
      <c r="C1708">
        <v>2.7109000000000001</v>
      </c>
      <c r="D1708">
        <v>4.2176</v>
      </c>
      <c r="E1708">
        <v>7.2645</v>
      </c>
      <c r="F1708">
        <v>30.7012</v>
      </c>
    </row>
    <row r="1709" spans="1:6">
      <c r="A1709">
        <v>48.524000000000001</v>
      </c>
      <c r="B1709">
        <v>2.6960000000000002</v>
      </c>
      <c r="C1709">
        <v>2.6981000000000002</v>
      </c>
      <c r="D1709">
        <v>3.9624000000000001</v>
      </c>
      <c r="E1709">
        <v>9.6328999999999994</v>
      </c>
      <c r="F1709">
        <v>82.614900000000006</v>
      </c>
    </row>
    <row r="1710" spans="1:6">
      <c r="A1710">
        <v>48.552999999999997</v>
      </c>
      <c r="B1710">
        <v>2.69</v>
      </c>
      <c r="C1710">
        <v>2.6878000000000002</v>
      </c>
      <c r="D1710">
        <v>3.7566999999999999</v>
      </c>
      <c r="E1710">
        <v>11.541</v>
      </c>
      <c r="F1710">
        <v>65.641000000000005</v>
      </c>
    </row>
    <row r="1711" spans="1:6">
      <c r="A1711">
        <v>48.582000000000001</v>
      </c>
      <c r="B1711">
        <v>2.6850000000000001</v>
      </c>
      <c r="C1711">
        <v>2.6819999999999999</v>
      </c>
      <c r="D1711">
        <v>3.6404999999999998</v>
      </c>
      <c r="E1711">
        <v>12.617599999999999</v>
      </c>
      <c r="F1711">
        <v>37.378900000000002</v>
      </c>
    </row>
    <row r="1712" spans="1:6">
      <c r="A1712">
        <v>48.61</v>
      </c>
      <c r="B1712">
        <v>2.6850000000000001</v>
      </c>
      <c r="C1712">
        <v>2.6827000000000001</v>
      </c>
      <c r="D1712">
        <v>3.6543000000000001</v>
      </c>
      <c r="E1712">
        <v>12.487500000000001</v>
      </c>
      <c r="F1712">
        <v>-4.6355000000000004</v>
      </c>
    </row>
    <row r="1713" spans="1:6">
      <c r="A1713">
        <v>48.637999999999998</v>
      </c>
      <c r="B1713">
        <v>2.6720000000000002</v>
      </c>
      <c r="C1713">
        <v>2.6747000000000001</v>
      </c>
      <c r="D1713">
        <v>3.4948000000000001</v>
      </c>
      <c r="E1713">
        <v>13.9657</v>
      </c>
      <c r="F1713">
        <v>52.608699999999999</v>
      </c>
    </row>
    <row r="1714" spans="1:6">
      <c r="A1714">
        <v>48.665999999999997</v>
      </c>
      <c r="B1714">
        <v>2.6520000000000001</v>
      </c>
      <c r="C1714">
        <v>2.6564999999999999</v>
      </c>
      <c r="D1714">
        <v>3.129</v>
      </c>
      <c r="E1714">
        <v>17.356300000000001</v>
      </c>
      <c r="F1714">
        <v>123.2646</v>
      </c>
    </row>
    <row r="1715" spans="1:6">
      <c r="A1715">
        <v>48.695</v>
      </c>
      <c r="B1715">
        <v>2.6360000000000001</v>
      </c>
      <c r="C1715">
        <v>2.6358999999999999</v>
      </c>
      <c r="D1715">
        <v>2.7181000000000002</v>
      </c>
      <c r="E1715">
        <v>21.165400000000002</v>
      </c>
      <c r="F1715">
        <v>131.62110000000001</v>
      </c>
    </row>
    <row r="1716" spans="1:6">
      <c r="A1716">
        <v>48.723999999999997</v>
      </c>
      <c r="B1716">
        <v>2.6230000000000002</v>
      </c>
      <c r="C1716">
        <v>2.6196999999999999</v>
      </c>
      <c r="D1716">
        <v>2.3948</v>
      </c>
      <c r="E1716">
        <v>24.160799999999998</v>
      </c>
      <c r="F1716">
        <v>103.0039</v>
      </c>
    </row>
    <row r="1717" spans="1:6">
      <c r="A1717">
        <v>48.752000000000002</v>
      </c>
      <c r="B1717">
        <v>2.6120000000000001</v>
      </c>
      <c r="C1717">
        <v>2.6086999999999998</v>
      </c>
      <c r="D1717">
        <v>2.1747999999999998</v>
      </c>
      <c r="E1717">
        <v>26.197099999999999</v>
      </c>
      <c r="F1717">
        <v>70.767499999999998</v>
      </c>
    </row>
    <row r="1718" spans="1:6">
      <c r="A1718">
        <v>48.780999999999999</v>
      </c>
      <c r="B1718">
        <v>2.6030000000000002</v>
      </c>
      <c r="C1718">
        <v>2.6023000000000001</v>
      </c>
      <c r="D1718">
        <v>2.0467</v>
      </c>
      <c r="E1718">
        <v>27.380800000000001</v>
      </c>
      <c r="F1718">
        <v>41.996600000000001</v>
      </c>
    </row>
    <row r="1719" spans="1:6">
      <c r="A1719">
        <v>48.808999999999997</v>
      </c>
      <c r="B1719">
        <v>2.6</v>
      </c>
      <c r="C1719">
        <v>2.5994999999999999</v>
      </c>
      <c r="D1719">
        <v>1.9890000000000001</v>
      </c>
      <c r="E1719">
        <v>27.910799999999998</v>
      </c>
      <c r="F1719">
        <v>18.869499999999999</v>
      </c>
    </row>
    <row r="1720" spans="1:6">
      <c r="A1720">
        <v>48.837000000000003</v>
      </c>
      <c r="B1720">
        <v>2.597</v>
      </c>
      <c r="C1720">
        <v>2.5971000000000002</v>
      </c>
      <c r="D1720">
        <v>1.9423999999999999</v>
      </c>
      <c r="E1720">
        <v>28.339099999999998</v>
      </c>
      <c r="F1720">
        <v>14.894</v>
      </c>
    </row>
    <row r="1721" spans="1:6">
      <c r="A1721">
        <v>48.866</v>
      </c>
      <c r="B1721">
        <v>2.5939999999999999</v>
      </c>
      <c r="C1721">
        <v>2.5950000000000002</v>
      </c>
      <c r="D1721">
        <v>1.9</v>
      </c>
      <c r="E1721">
        <v>28.727599999999999</v>
      </c>
      <c r="F1721">
        <v>13.804</v>
      </c>
    </row>
    <row r="1722" spans="1:6">
      <c r="A1722">
        <v>48.895000000000003</v>
      </c>
      <c r="B1722">
        <v>2.5859999999999999</v>
      </c>
      <c r="C1722">
        <v>2.5884</v>
      </c>
      <c r="D1722">
        <v>1.7685999999999999</v>
      </c>
      <c r="E1722">
        <v>29.941099999999999</v>
      </c>
      <c r="F1722">
        <v>41.666400000000003</v>
      </c>
    </row>
    <row r="1723" spans="1:6">
      <c r="A1723">
        <v>48.923999999999999</v>
      </c>
      <c r="B1723">
        <v>2.5870000000000002</v>
      </c>
      <c r="C1723">
        <v>2.5861999999999998</v>
      </c>
      <c r="D1723">
        <v>1.7233000000000001</v>
      </c>
      <c r="E1723">
        <v>30.355699999999999</v>
      </c>
      <c r="F1723">
        <v>14.3254</v>
      </c>
    </row>
    <row r="1724" spans="1:6">
      <c r="A1724">
        <v>48.953000000000003</v>
      </c>
      <c r="B1724">
        <v>2.5840000000000001</v>
      </c>
      <c r="C1724">
        <v>2.5834999999999999</v>
      </c>
      <c r="D1724">
        <v>1.6705000000000001</v>
      </c>
      <c r="E1724">
        <v>30.840699999999998</v>
      </c>
      <c r="F1724">
        <v>16.826599999999999</v>
      </c>
    </row>
    <row r="1725" spans="1:6">
      <c r="A1725">
        <v>48.981000000000002</v>
      </c>
      <c r="B1725">
        <v>2.589</v>
      </c>
      <c r="C1725">
        <v>2.5874000000000001</v>
      </c>
      <c r="D1725">
        <v>1.7476</v>
      </c>
      <c r="E1725">
        <v>30.121600000000001</v>
      </c>
      <c r="F1725">
        <v>-25.367999999999999</v>
      </c>
    </row>
    <row r="1726" spans="1:6">
      <c r="A1726">
        <v>49.009</v>
      </c>
      <c r="B1726">
        <v>2.5870000000000002</v>
      </c>
      <c r="C1726">
        <v>2.5882999999999998</v>
      </c>
      <c r="D1726">
        <v>1.7666999999999999</v>
      </c>
      <c r="E1726">
        <v>29.9407</v>
      </c>
      <c r="F1726">
        <v>-6.3478000000000003</v>
      </c>
    </row>
    <row r="1727" spans="1:6">
      <c r="A1727">
        <v>49.037999999999997</v>
      </c>
      <c r="B1727">
        <v>2.5859999999999999</v>
      </c>
      <c r="C1727">
        <v>2.5876000000000001</v>
      </c>
      <c r="D1727">
        <v>1.7514000000000001</v>
      </c>
      <c r="E1727">
        <v>30.077300000000001</v>
      </c>
      <c r="F1727">
        <v>4.766</v>
      </c>
    </row>
    <row r="1728" spans="1:6">
      <c r="A1728">
        <v>49.066000000000003</v>
      </c>
      <c r="B1728">
        <v>2.5819999999999999</v>
      </c>
      <c r="C1728">
        <v>2.5830000000000002</v>
      </c>
      <c r="D1728">
        <v>1.659</v>
      </c>
      <c r="E1728">
        <v>30.928000000000001</v>
      </c>
      <c r="F1728">
        <v>30.116700000000002</v>
      </c>
    </row>
    <row r="1729" spans="1:6">
      <c r="A1729">
        <v>49.094000000000001</v>
      </c>
      <c r="B1729">
        <v>2.5870000000000002</v>
      </c>
      <c r="C1729">
        <v>2.5851000000000002</v>
      </c>
      <c r="D1729">
        <v>1.7014</v>
      </c>
      <c r="E1729">
        <v>30.531099999999999</v>
      </c>
      <c r="F1729">
        <v>-14.201599999999999</v>
      </c>
    </row>
    <row r="1730" spans="1:6">
      <c r="A1730">
        <v>49.122</v>
      </c>
      <c r="B1730">
        <v>2.589</v>
      </c>
      <c r="C1730">
        <v>2.5878000000000001</v>
      </c>
      <c r="D1730">
        <v>1.7552000000000001</v>
      </c>
      <c r="E1730">
        <v>30.028600000000001</v>
      </c>
      <c r="F1730">
        <v>-17.9956</v>
      </c>
    </row>
    <row r="1731" spans="1:6">
      <c r="A1731">
        <v>49.151000000000003</v>
      </c>
      <c r="B1731">
        <v>2.597</v>
      </c>
      <c r="C1731">
        <v>2.5962000000000001</v>
      </c>
      <c r="D1731">
        <v>1.9238</v>
      </c>
      <c r="E1731">
        <v>28.464200000000002</v>
      </c>
      <c r="F1731">
        <v>-55.070300000000003</v>
      </c>
    </row>
    <row r="1732" spans="1:6">
      <c r="A1732">
        <v>49.179000000000002</v>
      </c>
      <c r="B1732">
        <v>2.597</v>
      </c>
      <c r="C1732">
        <v>2.5991</v>
      </c>
      <c r="D1732">
        <v>1.9823999999999999</v>
      </c>
      <c r="E1732">
        <v>27.918099999999999</v>
      </c>
      <c r="F1732">
        <v>-19.418299999999999</v>
      </c>
    </row>
    <row r="1733" spans="1:6">
      <c r="A1733">
        <v>49.207000000000001</v>
      </c>
      <c r="B1733">
        <v>2.5990000000000002</v>
      </c>
      <c r="C1733">
        <v>2.6004999999999998</v>
      </c>
      <c r="D1733">
        <v>2.0095000000000001</v>
      </c>
      <c r="E1733">
        <v>27.662800000000001</v>
      </c>
      <c r="F1733">
        <v>-9.1559000000000008</v>
      </c>
    </row>
    <row r="1734" spans="1:6">
      <c r="A1734">
        <v>49.235999999999997</v>
      </c>
      <c r="B1734">
        <v>2.5990000000000002</v>
      </c>
      <c r="C1734">
        <v>2.5992999999999999</v>
      </c>
      <c r="D1734">
        <v>1.9862</v>
      </c>
      <c r="E1734">
        <v>27.874500000000001</v>
      </c>
      <c r="F1734">
        <v>7.2911000000000001</v>
      </c>
    </row>
    <row r="1735" spans="1:6">
      <c r="A1735">
        <v>49.264000000000003</v>
      </c>
      <c r="B1735">
        <v>2.6019999999999999</v>
      </c>
      <c r="C1735">
        <v>2.601</v>
      </c>
      <c r="D1735">
        <v>2.0209999999999999</v>
      </c>
      <c r="E1735">
        <v>27.5488</v>
      </c>
      <c r="F1735">
        <v>-11.4557</v>
      </c>
    </row>
    <row r="1736" spans="1:6">
      <c r="A1736">
        <v>49.292000000000002</v>
      </c>
      <c r="B1736">
        <v>2.6080000000000001</v>
      </c>
      <c r="C1736">
        <v>2.6061999999999999</v>
      </c>
      <c r="D1736">
        <v>2.1233</v>
      </c>
      <c r="E1736">
        <v>26.598099999999999</v>
      </c>
      <c r="F1736">
        <v>-33.611600000000003</v>
      </c>
    </row>
    <row r="1737" spans="1:6">
      <c r="A1737">
        <v>49.320999999999998</v>
      </c>
      <c r="B1737">
        <v>2.6120000000000001</v>
      </c>
      <c r="C1737">
        <v>2.6122000000000001</v>
      </c>
      <c r="D1737">
        <v>2.2448000000000001</v>
      </c>
      <c r="E1737">
        <v>25.471499999999999</v>
      </c>
      <c r="F1737">
        <v>-39.446399999999997</v>
      </c>
    </row>
    <row r="1738" spans="1:6">
      <c r="A1738">
        <v>49.35</v>
      </c>
      <c r="B1738">
        <v>2.6120000000000001</v>
      </c>
      <c r="C1738">
        <v>2.6137000000000001</v>
      </c>
      <c r="D1738">
        <v>2.2732999999999999</v>
      </c>
      <c r="E1738">
        <v>25.203600000000002</v>
      </c>
      <c r="F1738">
        <v>-9.2553000000000001</v>
      </c>
    </row>
    <row r="1739" spans="1:6">
      <c r="A1739">
        <v>49.378</v>
      </c>
      <c r="B1739">
        <v>2.6070000000000002</v>
      </c>
      <c r="C1739">
        <v>2.6093999999999999</v>
      </c>
      <c r="D1739">
        <v>2.1876000000000002</v>
      </c>
      <c r="E1739">
        <v>25.992000000000001</v>
      </c>
      <c r="F1739">
        <v>27.851700000000001</v>
      </c>
    </row>
    <row r="1740" spans="1:6">
      <c r="A1740">
        <v>49.405999999999999</v>
      </c>
      <c r="B1740">
        <v>2.6</v>
      </c>
      <c r="C1740">
        <v>2.6008</v>
      </c>
      <c r="D1740">
        <v>2.0162</v>
      </c>
      <c r="E1740">
        <v>27.572199999999999</v>
      </c>
      <c r="F1740">
        <v>56.0045</v>
      </c>
    </row>
    <row r="1741" spans="1:6">
      <c r="A1741">
        <v>49.435000000000002</v>
      </c>
      <c r="B1741">
        <v>2.6030000000000002</v>
      </c>
      <c r="C1741">
        <v>2.5996000000000001</v>
      </c>
      <c r="D1741">
        <v>1.9919</v>
      </c>
      <c r="E1741">
        <v>27.792400000000001</v>
      </c>
      <c r="F1741">
        <v>7.8132000000000001</v>
      </c>
    </row>
    <row r="1742" spans="1:6">
      <c r="A1742">
        <v>49.463000000000001</v>
      </c>
      <c r="B1742">
        <v>2.6120000000000001</v>
      </c>
      <c r="C1742">
        <v>2.6078999999999999</v>
      </c>
      <c r="D1742">
        <v>2.1585999999999999</v>
      </c>
      <c r="E1742">
        <v>26.2486</v>
      </c>
      <c r="F1742">
        <v>-53.786000000000001</v>
      </c>
    </row>
    <row r="1743" spans="1:6">
      <c r="A1743">
        <v>49.491999999999997</v>
      </c>
      <c r="B1743">
        <v>2.621</v>
      </c>
      <c r="C1743">
        <v>2.6200999999999999</v>
      </c>
      <c r="D1743">
        <v>2.4014000000000002</v>
      </c>
      <c r="E1743">
        <v>24.0016</v>
      </c>
      <c r="F1743">
        <v>-78.975899999999996</v>
      </c>
    </row>
    <row r="1744" spans="1:6">
      <c r="A1744">
        <v>49.521000000000001</v>
      </c>
      <c r="B1744">
        <v>2.625</v>
      </c>
      <c r="C1744">
        <v>2.6280000000000001</v>
      </c>
      <c r="D1744">
        <v>2.5609999999999999</v>
      </c>
      <c r="E1744">
        <v>22.524699999999999</v>
      </c>
      <c r="F1744">
        <v>-50.693100000000001</v>
      </c>
    </row>
    <row r="1745" spans="1:6">
      <c r="A1745">
        <v>49.548999999999999</v>
      </c>
      <c r="B1745">
        <v>2.6280000000000001</v>
      </c>
      <c r="C1745">
        <v>2.6309999999999998</v>
      </c>
      <c r="D1745">
        <v>2.6204999999999998</v>
      </c>
      <c r="E1745">
        <v>21.971699999999998</v>
      </c>
      <c r="F1745">
        <v>-19.396899999999999</v>
      </c>
    </row>
    <row r="1746" spans="1:6">
      <c r="A1746">
        <v>49.578000000000003</v>
      </c>
      <c r="B1746">
        <v>2.621</v>
      </c>
      <c r="C1746">
        <v>2.6238999999999999</v>
      </c>
      <c r="D1746">
        <v>2.4771000000000001</v>
      </c>
      <c r="E1746">
        <v>23.291699999999999</v>
      </c>
      <c r="F1746">
        <v>46.788800000000002</v>
      </c>
    </row>
    <row r="1747" spans="1:6">
      <c r="A1747">
        <v>49.606000000000002</v>
      </c>
      <c r="B1747">
        <v>2.6150000000000002</v>
      </c>
      <c r="C1747">
        <v>2.6150000000000002</v>
      </c>
      <c r="D1747">
        <v>2.3010000000000002</v>
      </c>
      <c r="E1747">
        <v>24.9146</v>
      </c>
      <c r="F1747">
        <v>57.031100000000002</v>
      </c>
    </row>
    <row r="1748" spans="1:6">
      <c r="A1748">
        <v>49.634999999999998</v>
      </c>
      <c r="B1748">
        <v>2.6179999999999999</v>
      </c>
      <c r="C1748">
        <v>2.6143000000000001</v>
      </c>
      <c r="D1748">
        <v>2.2852000000000001</v>
      </c>
      <c r="E1748">
        <v>25.055900000000001</v>
      </c>
      <c r="F1748">
        <v>4.9138000000000002</v>
      </c>
    </row>
    <row r="1749" spans="1:6">
      <c r="A1749">
        <v>49.664000000000001</v>
      </c>
      <c r="B1749">
        <v>2.6309999999999998</v>
      </c>
      <c r="C1749">
        <v>2.6257999999999999</v>
      </c>
      <c r="D1749">
        <v>2.5167000000000002</v>
      </c>
      <c r="E1749">
        <v>22.916499999999999</v>
      </c>
      <c r="F1749">
        <v>-73.461699999999993</v>
      </c>
    </row>
    <row r="1750" spans="1:6">
      <c r="A1750">
        <v>49.692</v>
      </c>
      <c r="B1750">
        <v>2.6389999999999998</v>
      </c>
      <c r="C1750">
        <v>2.6385999999999998</v>
      </c>
      <c r="D1750">
        <v>2.7724000000000002</v>
      </c>
      <c r="E1750">
        <v>20.553699999999999</v>
      </c>
      <c r="F1750">
        <v>-84.509399999999999</v>
      </c>
    </row>
    <row r="1751" spans="1:6">
      <c r="A1751">
        <v>49.720999999999997</v>
      </c>
      <c r="B1751">
        <v>2.6360000000000001</v>
      </c>
      <c r="C1751">
        <v>2.6415000000000002</v>
      </c>
      <c r="D1751">
        <v>2.831</v>
      </c>
      <c r="E1751">
        <v>20.010300000000001</v>
      </c>
      <c r="F1751">
        <v>-18.682600000000001</v>
      </c>
    </row>
    <row r="1752" spans="1:6">
      <c r="A1752">
        <v>49.75</v>
      </c>
      <c r="B1752">
        <v>2.6389999999999998</v>
      </c>
      <c r="C1752">
        <v>2.6413000000000002</v>
      </c>
      <c r="D1752">
        <v>2.8252000000000002</v>
      </c>
      <c r="E1752">
        <v>20.059999999999999</v>
      </c>
      <c r="F1752">
        <v>1.7305999999999999</v>
      </c>
    </row>
    <row r="1753" spans="1:6">
      <c r="A1753">
        <v>49.777999999999999</v>
      </c>
      <c r="B1753">
        <v>2.6429999999999998</v>
      </c>
      <c r="C1753">
        <v>2.6415999999999999</v>
      </c>
      <c r="D1753">
        <v>2.8323999999999998</v>
      </c>
      <c r="E1753">
        <v>19.991099999999999</v>
      </c>
      <c r="F1753">
        <v>-2.4445999999999999</v>
      </c>
    </row>
    <row r="1754" spans="1:6">
      <c r="A1754">
        <v>49.805999999999997</v>
      </c>
      <c r="B1754">
        <v>2.6469999999999998</v>
      </c>
      <c r="C1754">
        <v>2.6448999999999998</v>
      </c>
      <c r="D1754">
        <v>2.8976000000000002</v>
      </c>
      <c r="E1754">
        <v>19.386500000000002</v>
      </c>
      <c r="F1754">
        <v>-21.4068</v>
      </c>
    </row>
    <row r="1755" spans="1:6">
      <c r="A1755">
        <v>49.835999999999999</v>
      </c>
      <c r="B1755">
        <v>2.6520000000000001</v>
      </c>
      <c r="C1755">
        <v>2.6515</v>
      </c>
      <c r="D1755">
        <v>3.0305</v>
      </c>
      <c r="E1755">
        <v>18.1587</v>
      </c>
      <c r="F1755">
        <v>-41.289900000000003</v>
      </c>
    </row>
    <row r="1756" spans="1:6">
      <c r="A1756">
        <v>49.865000000000002</v>
      </c>
      <c r="B1756">
        <v>2.6619999999999999</v>
      </c>
      <c r="C1756">
        <v>2.6616</v>
      </c>
      <c r="D1756">
        <v>3.2313999999999998</v>
      </c>
      <c r="E1756">
        <v>16.3035</v>
      </c>
      <c r="F1756">
        <v>-64.084299999999999</v>
      </c>
    </row>
    <row r="1757" spans="1:6">
      <c r="A1757">
        <v>49.893999999999998</v>
      </c>
      <c r="B1757">
        <v>2.665</v>
      </c>
      <c r="C1757">
        <v>2.6663000000000001</v>
      </c>
      <c r="D1757">
        <v>3.3252000000000002</v>
      </c>
      <c r="E1757">
        <v>15.436400000000001</v>
      </c>
      <c r="F1757">
        <v>-29.586200000000002</v>
      </c>
    </row>
    <row r="1758" spans="1:6">
      <c r="A1758">
        <v>49.923000000000002</v>
      </c>
      <c r="B1758">
        <v>2.6619999999999999</v>
      </c>
      <c r="C1758">
        <v>2.6648000000000001</v>
      </c>
      <c r="D1758">
        <v>3.2957000000000001</v>
      </c>
      <c r="E1758">
        <v>15.706200000000001</v>
      </c>
      <c r="F1758">
        <v>9.2668999999999997</v>
      </c>
    </row>
    <row r="1759" spans="1:6">
      <c r="A1759">
        <v>49.951999999999998</v>
      </c>
      <c r="B1759">
        <v>2.657</v>
      </c>
      <c r="C1759">
        <v>2.6585999999999999</v>
      </c>
      <c r="D1759">
        <v>3.1728999999999998</v>
      </c>
      <c r="E1759">
        <v>16.835799999999999</v>
      </c>
      <c r="F1759">
        <v>39.027200000000001</v>
      </c>
    </row>
    <row r="1760" spans="1:6">
      <c r="A1760">
        <v>49.981000000000002</v>
      </c>
      <c r="B1760">
        <v>2.669</v>
      </c>
      <c r="C1760">
        <v>2.6642000000000001</v>
      </c>
      <c r="D1760">
        <v>3.2837999999999998</v>
      </c>
      <c r="E1760">
        <v>15.8111</v>
      </c>
      <c r="F1760">
        <v>-36.024000000000001</v>
      </c>
    </row>
    <row r="1761" spans="1:6">
      <c r="A1761">
        <v>50.008000000000003</v>
      </c>
      <c r="B1761">
        <v>2.68</v>
      </c>
      <c r="C1761">
        <v>2.6762000000000001</v>
      </c>
      <c r="D1761">
        <v>3.5247999999999999</v>
      </c>
      <c r="E1761">
        <v>13.5892</v>
      </c>
      <c r="F1761">
        <v>-79.547399999999996</v>
      </c>
    </row>
    <row r="1762" spans="1:6">
      <c r="A1762">
        <v>50.036999999999999</v>
      </c>
      <c r="B1762">
        <v>2.6909999999999998</v>
      </c>
      <c r="C1762">
        <v>2.6913</v>
      </c>
      <c r="D1762">
        <v>3.8256999999999999</v>
      </c>
      <c r="E1762">
        <v>10.8154</v>
      </c>
      <c r="F1762">
        <v>-95.764200000000002</v>
      </c>
    </row>
    <row r="1763" spans="1:6">
      <c r="A1763">
        <v>50.067</v>
      </c>
      <c r="B1763">
        <v>2.6949999999999998</v>
      </c>
      <c r="C1763">
        <v>2.6991999999999998</v>
      </c>
      <c r="D1763">
        <v>3.9838</v>
      </c>
      <c r="E1763">
        <v>9.3579000000000008</v>
      </c>
      <c r="F1763">
        <v>-50.002299999999998</v>
      </c>
    </row>
    <row r="1764" spans="1:6">
      <c r="A1764">
        <v>50.094999999999999</v>
      </c>
      <c r="B1764">
        <v>2.698</v>
      </c>
      <c r="C1764">
        <v>2.7008999999999999</v>
      </c>
      <c r="D1764">
        <v>4.0186000000000002</v>
      </c>
      <c r="E1764">
        <v>9.0364000000000004</v>
      </c>
      <c r="F1764">
        <v>-11.221</v>
      </c>
    </row>
    <row r="1765" spans="1:6">
      <c r="A1765">
        <v>50.125</v>
      </c>
      <c r="B1765">
        <v>2.7040000000000002</v>
      </c>
      <c r="C1765">
        <v>2.7027999999999999</v>
      </c>
      <c r="D1765">
        <v>4.0556999999999999</v>
      </c>
      <c r="E1765">
        <v>8.6930999999999994</v>
      </c>
      <c r="F1765">
        <v>-11.528499999999999</v>
      </c>
    </row>
    <row r="1766" spans="1:6">
      <c r="A1766">
        <v>50.154000000000003</v>
      </c>
      <c r="B1766">
        <v>2.7040000000000002</v>
      </c>
      <c r="C1766">
        <v>2.7038000000000002</v>
      </c>
      <c r="D1766">
        <v>4.0766999999999998</v>
      </c>
      <c r="E1766">
        <v>8.4989000000000008</v>
      </c>
      <c r="F1766">
        <v>-6.7617000000000003</v>
      </c>
    </row>
    <row r="1767" spans="1:6">
      <c r="A1767">
        <v>50.182000000000002</v>
      </c>
      <c r="B1767">
        <v>2.714</v>
      </c>
      <c r="C1767">
        <v>2.7115</v>
      </c>
      <c r="D1767">
        <v>4.2309999999999999</v>
      </c>
      <c r="E1767">
        <v>7.0777000000000001</v>
      </c>
      <c r="F1767">
        <v>-50.4482</v>
      </c>
    </row>
    <row r="1768" spans="1:6">
      <c r="A1768">
        <v>50.21</v>
      </c>
      <c r="B1768">
        <v>2.706</v>
      </c>
      <c r="C1768">
        <v>2.7090000000000001</v>
      </c>
      <c r="D1768">
        <v>4.181</v>
      </c>
      <c r="E1768">
        <v>7.5368000000000004</v>
      </c>
      <c r="F1768">
        <v>16.301600000000001</v>
      </c>
    </row>
    <row r="1769" spans="1:6">
      <c r="A1769">
        <v>50.238</v>
      </c>
      <c r="B1769">
        <v>2.7170000000000001</v>
      </c>
      <c r="C1769">
        <v>2.7147000000000001</v>
      </c>
      <c r="D1769">
        <v>4.2938000000000001</v>
      </c>
      <c r="E1769">
        <v>6.4973000000000001</v>
      </c>
      <c r="F1769">
        <v>-37.122900000000001</v>
      </c>
    </row>
    <row r="1770" spans="1:6">
      <c r="A1770">
        <v>50.267000000000003</v>
      </c>
      <c r="B1770">
        <v>2.7189999999999999</v>
      </c>
      <c r="C1770">
        <v>2.7185000000000001</v>
      </c>
      <c r="D1770">
        <v>4.3710000000000004</v>
      </c>
      <c r="E1770">
        <v>5.7866999999999997</v>
      </c>
      <c r="F1770">
        <v>-24.4146</v>
      </c>
    </row>
    <row r="1771" spans="1:6">
      <c r="A1771">
        <v>50.295000000000002</v>
      </c>
      <c r="B1771">
        <v>2.734</v>
      </c>
      <c r="C1771">
        <v>2.7315</v>
      </c>
      <c r="D1771">
        <v>4.6304999999999996</v>
      </c>
      <c r="E1771">
        <v>3.3988</v>
      </c>
      <c r="F1771">
        <v>-84.750600000000006</v>
      </c>
    </row>
    <row r="1772" spans="1:6">
      <c r="A1772">
        <v>50.325000000000003</v>
      </c>
      <c r="B1772">
        <v>2.734</v>
      </c>
      <c r="C1772">
        <v>2.7364000000000002</v>
      </c>
      <c r="D1772">
        <v>4.7281000000000004</v>
      </c>
      <c r="E1772">
        <v>2.5005000000000002</v>
      </c>
      <c r="F1772">
        <v>-30.525099999999998</v>
      </c>
    </row>
    <row r="1773" spans="1:6">
      <c r="A1773">
        <v>50.353999999999999</v>
      </c>
      <c r="B1773">
        <v>2.7320000000000002</v>
      </c>
      <c r="C1773">
        <v>2.7360000000000002</v>
      </c>
      <c r="D1773">
        <v>4.7190000000000003</v>
      </c>
      <c r="E1773">
        <v>2.5832999999999999</v>
      </c>
      <c r="F1773">
        <v>2.8652000000000002</v>
      </c>
    </row>
    <row r="1774" spans="1:6">
      <c r="A1774">
        <v>50.381999999999998</v>
      </c>
      <c r="B1774">
        <v>2.7320000000000002</v>
      </c>
      <c r="C1774">
        <v>2.7317999999999998</v>
      </c>
      <c r="D1774">
        <v>4.6356999999999999</v>
      </c>
      <c r="E1774">
        <v>3.3491</v>
      </c>
      <c r="F1774">
        <v>26.8489</v>
      </c>
    </row>
    <row r="1775" spans="1:6">
      <c r="A1775">
        <v>50.411999999999999</v>
      </c>
      <c r="B1775">
        <v>2.7370000000000001</v>
      </c>
      <c r="C1775">
        <v>2.7345000000000002</v>
      </c>
      <c r="D1775">
        <v>4.6894999999999998</v>
      </c>
      <c r="E1775">
        <v>2.8540000000000001</v>
      </c>
      <c r="F1775">
        <v>-16.690300000000001</v>
      </c>
    </row>
    <row r="1776" spans="1:6">
      <c r="A1776">
        <v>50.441000000000003</v>
      </c>
      <c r="B1776">
        <v>2.742</v>
      </c>
      <c r="C1776">
        <v>2.7393999999999998</v>
      </c>
      <c r="D1776">
        <v>4.7885999999999997</v>
      </c>
      <c r="E1776">
        <v>1.9432</v>
      </c>
      <c r="F1776">
        <v>-31.722300000000001</v>
      </c>
    </row>
    <row r="1777" spans="1:6">
      <c r="A1777">
        <v>50.469000000000001</v>
      </c>
      <c r="B1777">
        <v>2.75</v>
      </c>
      <c r="C1777">
        <v>2.7496999999999998</v>
      </c>
      <c r="D1777">
        <v>4.9947999999999997</v>
      </c>
      <c r="E1777">
        <v>4.8099999999999997E-2</v>
      </c>
      <c r="F1777">
        <v>-67.737899999999996</v>
      </c>
    </row>
    <row r="1778" spans="1:6">
      <c r="A1778">
        <v>50.497</v>
      </c>
      <c r="B1778">
        <v>2.7440000000000002</v>
      </c>
      <c r="C1778">
        <v>2.7480000000000002</v>
      </c>
      <c r="D1778">
        <v>4.9610000000000003</v>
      </c>
      <c r="E1778">
        <v>0.35880000000000001</v>
      </c>
      <c r="F1778">
        <v>10.7845</v>
      </c>
    </row>
    <row r="1779" spans="1:6">
      <c r="A1779">
        <v>50.526000000000003</v>
      </c>
      <c r="B1779">
        <v>2.742</v>
      </c>
      <c r="C1779">
        <v>2.7435</v>
      </c>
      <c r="D1779">
        <v>4.8704999999999998</v>
      </c>
      <c r="E1779">
        <v>1.1899</v>
      </c>
      <c r="F1779">
        <v>29.278199999999998</v>
      </c>
    </row>
    <row r="1780" spans="1:6">
      <c r="A1780">
        <v>50.554000000000002</v>
      </c>
      <c r="B1780">
        <v>2.7349999999999999</v>
      </c>
      <c r="C1780">
        <v>2.7351999999999999</v>
      </c>
      <c r="D1780">
        <v>4.7042999999999999</v>
      </c>
      <c r="E1780">
        <v>2.7162000000000002</v>
      </c>
      <c r="F1780">
        <v>53.237900000000003</v>
      </c>
    </row>
    <row r="1781" spans="1:6">
      <c r="A1781">
        <v>50.582999999999998</v>
      </c>
      <c r="B1781">
        <v>2.7480000000000002</v>
      </c>
      <c r="C1781">
        <v>2.7421000000000002</v>
      </c>
      <c r="D1781">
        <v>4.8429000000000002</v>
      </c>
      <c r="E1781">
        <v>1.4432</v>
      </c>
      <c r="F1781">
        <v>-43.917000000000002</v>
      </c>
    </row>
    <row r="1782" spans="1:6">
      <c r="A1782">
        <v>50.612000000000002</v>
      </c>
      <c r="B1782">
        <v>2.7549999999999999</v>
      </c>
      <c r="C1782">
        <v>2.7526999999999999</v>
      </c>
      <c r="D1782">
        <v>5.0537999999999998</v>
      </c>
      <c r="E1782">
        <v>-0.49409999999999998</v>
      </c>
      <c r="F1782">
        <v>-68.432699999999997</v>
      </c>
    </row>
    <row r="1783" spans="1:6">
      <c r="A1783">
        <v>50.64</v>
      </c>
      <c r="B1783">
        <v>2.7629999999999999</v>
      </c>
      <c r="C1783">
        <v>2.7645</v>
      </c>
      <c r="D1783">
        <v>5.2910000000000004</v>
      </c>
      <c r="E1783">
        <v>-2.6713</v>
      </c>
      <c r="F1783">
        <v>-76.104900000000001</v>
      </c>
    </row>
    <row r="1784" spans="1:6">
      <c r="A1784">
        <v>50.667999999999999</v>
      </c>
      <c r="B1784">
        <v>2.7629999999999999</v>
      </c>
      <c r="C1784">
        <v>2.7671000000000001</v>
      </c>
      <c r="D1784">
        <v>5.3418999999999999</v>
      </c>
      <c r="E1784">
        <v>-3.1385999999999998</v>
      </c>
      <c r="F1784">
        <v>-16.718</v>
      </c>
    </row>
    <row r="1785" spans="1:6">
      <c r="A1785">
        <v>50.697000000000003</v>
      </c>
      <c r="B1785">
        <v>2.7530000000000001</v>
      </c>
      <c r="C1785">
        <v>2.7578</v>
      </c>
      <c r="D1785">
        <v>5.1557000000000004</v>
      </c>
      <c r="E1785">
        <v>-1.4292</v>
      </c>
      <c r="F1785">
        <v>58.892699999999998</v>
      </c>
    </row>
    <row r="1786" spans="1:6">
      <c r="A1786">
        <v>50.725999999999999</v>
      </c>
      <c r="B1786">
        <v>2.7549999999999999</v>
      </c>
      <c r="C1786">
        <v>2.7522000000000002</v>
      </c>
      <c r="D1786">
        <v>5.0442999999999998</v>
      </c>
      <c r="E1786">
        <v>-0.40639999999999998</v>
      </c>
      <c r="F1786">
        <v>36.217599999999997</v>
      </c>
    </row>
    <row r="1787" spans="1:6">
      <c r="A1787">
        <v>50.753999999999998</v>
      </c>
      <c r="B1787">
        <v>2.7519999999999998</v>
      </c>
      <c r="C1787">
        <v>2.7498</v>
      </c>
      <c r="D1787">
        <v>4.9966999999999997</v>
      </c>
      <c r="E1787">
        <v>3.0599999999999999E-2</v>
      </c>
      <c r="F1787">
        <v>15.145</v>
      </c>
    </row>
    <row r="1788" spans="1:6">
      <c r="A1788">
        <v>50.783999999999999</v>
      </c>
      <c r="B1788">
        <v>2.76</v>
      </c>
      <c r="C1788">
        <v>2.7562000000000002</v>
      </c>
      <c r="D1788">
        <v>5.1242999999999999</v>
      </c>
      <c r="E1788">
        <v>-1.1402000000000001</v>
      </c>
      <c r="F1788">
        <v>-40.2104</v>
      </c>
    </row>
    <row r="1789" spans="1:6">
      <c r="A1789">
        <v>50.811999999999998</v>
      </c>
      <c r="B1789">
        <v>2.7519999999999998</v>
      </c>
      <c r="C1789">
        <v>2.7549999999999999</v>
      </c>
      <c r="D1789">
        <v>5.0990000000000002</v>
      </c>
      <c r="E1789">
        <v>-0.90859999999999996</v>
      </c>
      <c r="F1789">
        <v>8.1928000000000001</v>
      </c>
    </row>
    <row r="1790" spans="1:6">
      <c r="A1790">
        <v>50.84</v>
      </c>
      <c r="B1790">
        <v>2.7480000000000002</v>
      </c>
      <c r="C1790">
        <v>2.7503000000000002</v>
      </c>
      <c r="D1790">
        <v>5.0067000000000004</v>
      </c>
      <c r="E1790">
        <v>-6.1100000000000002E-2</v>
      </c>
      <c r="F1790">
        <v>29.966100000000001</v>
      </c>
    </row>
    <row r="1791" spans="1:6">
      <c r="A1791">
        <v>50.868000000000002</v>
      </c>
      <c r="B1791">
        <v>2.7389999999999999</v>
      </c>
      <c r="C1791">
        <v>2.7397999999999998</v>
      </c>
      <c r="D1791">
        <v>4.7961999999999998</v>
      </c>
      <c r="E1791">
        <v>1.869</v>
      </c>
      <c r="F1791">
        <v>69.840400000000002</v>
      </c>
    </row>
    <row r="1792" spans="1:6">
      <c r="A1792">
        <v>50.893999999999998</v>
      </c>
      <c r="B1792">
        <v>2.7370000000000001</v>
      </c>
      <c r="C1792">
        <v>2.7349000000000001</v>
      </c>
      <c r="D1792">
        <v>4.6970999999999998</v>
      </c>
      <c r="E1792">
        <v>2.7768000000000002</v>
      </c>
      <c r="F1792">
        <v>34.506599999999999</v>
      </c>
    </row>
    <row r="1793" spans="1:6">
      <c r="A1793">
        <v>50.921999999999997</v>
      </c>
      <c r="B1793">
        <v>2.7309999999999999</v>
      </c>
      <c r="C1793">
        <v>2.7294999999999998</v>
      </c>
      <c r="D1793">
        <v>4.5904999999999996</v>
      </c>
      <c r="E1793">
        <v>3.7543000000000002</v>
      </c>
      <c r="F1793">
        <v>34.330300000000001</v>
      </c>
    </row>
    <row r="1794" spans="1:6">
      <c r="A1794">
        <v>50.951000000000001</v>
      </c>
      <c r="B1794">
        <v>2.7349999999999999</v>
      </c>
      <c r="C1794">
        <v>2.7332000000000001</v>
      </c>
      <c r="D1794">
        <v>4.6647999999999996</v>
      </c>
      <c r="E1794">
        <v>3.0728</v>
      </c>
      <c r="F1794">
        <v>-24.065200000000001</v>
      </c>
    </row>
    <row r="1795" spans="1:6">
      <c r="A1795">
        <v>50.978000000000002</v>
      </c>
      <c r="B1795">
        <v>2.7389999999999999</v>
      </c>
      <c r="C1795">
        <v>2.7381000000000002</v>
      </c>
      <c r="D1795">
        <v>4.7618999999999998</v>
      </c>
      <c r="E1795">
        <v>2.1821000000000002</v>
      </c>
      <c r="F1795">
        <v>-32.306800000000003</v>
      </c>
    </row>
    <row r="1796" spans="1:6">
      <c r="A1796">
        <v>51.006999999999998</v>
      </c>
      <c r="B1796">
        <v>2.7389999999999999</v>
      </c>
      <c r="C1796">
        <v>2.7408000000000001</v>
      </c>
      <c r="D1796">
        <v>4.8167</v>
      </c>
      <c r="E1796">
        <v>1.6798999999999999</v>
      </c>
      <c r="F1796">
        <v>-17.600899999999999</v>
      </c>
    </row>
    <row r="1797" spans="1:6">
      <c r="A1797">
        <v>51.036000000000001</v>
      </c>
      <c r="B1797">
        <v>2.7309999999999999</v>
      </c>
      <c r="C1797">
        <v>2.7345999999999999</v>
      </c>
      <c r="D1797">
        <v>4.6913999999999998</v>
      </c>
      <c r="E1797">
        <v>2.8271000000000002</v>
      </c>
      <c r="F1797">
        <v>39.611899999999999</v>
      </c>
    </row>
    <row r="1798" spans="1:6">
      <c r="A1798">
        <v>51.064999999999998</v>
      </c>
      <c r="B1798">
        <v>2.7309999999999999</v>
      </c>
      <c r="C1798">
        <v>2.7309999999999999</v>
      </c>
      <c r="D1798">
        <v>4.6189999999999998</v>
      </c>
      <c r="E1798">
        <v>3.4897</v>
      </c>
      <c r="F1798">
        <v>22.8657</v>
      </c>
    </row>
    <row r="1799" spans="1:6">
      <c r="A1799">
        <v>51.094000000000001</v>
      </c>
      <c r="B1799">
        <v>2.734</v>
      </c>
      <c r="C1799">
        <v>2.7311000000000001</v>
      </c>
      <c r="D1799">
        <v>4.6219000000000001</v>
      </c>
      <c r="E1799">
        <v>3.4630000000000001</v>
      </c>
      <c r="F1799">
        <v>-0.90969999999999995</v>
      </c>
    </row>
    <row r="1800" spans="1:6">
      <c r="A1800">
        <v>51.122999999999998</v>
      </c>
      <c r="B1800">
        <v>2.7370000000000001</v>
      </c>
      <c r="C1800">
        <v>2.7353999999999998</v>
      </c>
      <c r="D1800">
        <v>4.7081</v>
      </c>
      <c r="E1800">
        <v>2.6732</v>
      </c>
      <c r="F1800">
        <v>-27.3811</v>
      </c>
    </row>
    <row r="1801" spans="1:6">
      <c r="A1801">
        <v>51.152000000000001</v>
      </c>
      <c r="B1801">
        <v>2.7370000000000001</v>
      </c>
      <c r="C1801">
        <v>2.7383000000000002</v>
      </c>
      <c r="D1801">
        <v>4.7662000000000004</v>
      </c>
      <c r="E1801">
        <v>2.1408999999999998</v>
      </c>
      <c r="F1801">
        <v>-18.316500000000001</v>
      </c>
    </row>
    <row r="1802" spans="1:6">
      <c r="A1802">
        <v>51.18</v>
      </c>
      <c r="B1802">
        <v>2.7389999999999999</v>
      </c>
      <c r="C1802">
        <v>2.7403</v>
      </c>
      <c r="D1802">
        <v>4.8067000000000002</v>
      </c>
      <c r="E1802">
        <v>1.77</v>
      </c>
      <c r="F1802">
        <v>-13.149900000000001</v>
      </c>
    </row>
    <row r="1803" spans="1:6">
      <c r="A1803">
        <v>51.209000000000003</v>
      </c>
      <c r="B1803">
        <v>2.7389999999999999</v>
      </c>
      <c r="C1803">
        <v>2.7393999999999998</v>
      </c>
      <c r="D1803">
        <v>4.7876000000000003</v>
      </c>
      <c r="E1803">
        <v>1.9440999999999999</v>
      </c>
      <c r="F1803">
        <v>6.1683000000000003</v>
      </c>
    </row>
    <row r="1804" spans="1:6">
      <c r="A1804">
        <v>51.237000000000002</v>
      </c>
      <c r="B1804">
        <v>2.7370000000000001</v>
      </c>
      <c r="C1804">
        <v>2.7374000000000001</v>
      </c>
      <c r="D1804">
        <v>4.7470999999999997</v>
      </c>
      <c r="E1804">
        <v>2.3142</v>
      </c>
      <c r="F1804">
        <v>12.8827</v>
      </c>
    </row>
    <row r="1805" spans="1:6">
      <c r="A1805">
        <v>51.267000000000003</v>
      </c>
      <c r="B1805">
        <v>2.734</v>
      </c>
      <c r="C1805">
        <v>2.7343000000000002</v>
      </c>
      <c r="D1805">
        <v>4.6862000000000004</v>
      </c>
      <c r="E1805">
        <v>2.8717000000000001</v>
      </c>
      <c r="F1805">
        <v>18.963200000000001</v>
      </c>
    </row>
    <row r="1806" spans="1:6">
      <c r="A1806">
        <v>51.295000000000002</v>
      </c>
      <c r="B1806">
        <v>2.7309999999999999</v>
      </c>
      <c r="C1806">
        <v>2.7309000000000001</v>
      </c>
      <c r="D1806">
        <v>4.6176000000000004</v>
      </c>
      <c r="E1806">
        <v>3.4986000000000002</v>
      </c>
      <c r="F1806">
        <v>22.334599999999998</v>
      </c>
    </row>
    <row r="1807" spans="1:6">
      <c r="A1807">
        <v>51.323999999999998</v>
      </c>
      <c r="B1807">
        <v>2.7269999999999999</v>
      </c>
      <c r="C1807">
        <v>2.7265999999999999</v>
      </c>
      <c r="D1807">
        <v>4.5319000000000003</v>
      </c>
      <c r="E1807">
        <v>4.2821999999999996</v>
      </c>
      <c r="F1807">
        <v>26.959900000000001</v>
      </c>
    </row>
    <row r="1808" spans="1:6">
      <c r="A1808">
        <v>51.353000000000002</v>
      </c>
      <c r="B1808">
        <v>2.7160000000000002</v>
      </c>
      <c r="C1808">
        <v>2.7174</v>
      </c>
      <c r="D1808">
        <v>4.3475999999999999</v>
      </c>
      <c r="E1808">
        <v>5.9672000000000001</v>
      </c>
      <c r="F1808">
        <v>57.4422</v>
      </c>
    </row>
    <row r="1809" spans="1:6">
      <c r="A1809">
        <v>51.381</v>
      </c>
      <c r="B1809">
        <v>2.7210000000000001</v>
      </c>
      <c r="C1809">
        <v>2.7178</v>
      </c>
      <c r="D1809">
        <v>4.3567</v>
      </c>
      <c r="E1809">
        <v>5.8836000000000004</v>
      </c>
      <c r="F1809">
        <v>-2.9723000000000002</v>
      </c>
    </row>
    <row r="1810" spans="1:6">
      <c r="A1810">
        <v>51.41</v>
      </c>
      <c r="B1810">
        <v>2.7210000000000001</v>
      </c>
      <c r="C1810">
        <v>2.7195999999999998</v>
      </c>
      <c r="D1810">
        <v>4.3924000000000003</v>
      </c>
      <c r="E1810">
        <v>5.5560999999999998</v>
      </c>
      <c r="F1810">
        <v>-11.387499999999999</v>
      </c>
    </row>
    <row r="1811" spans="1:6">
      <c r="A1811">
        <v>51.439</v>
      </c>
      <c r="B1811">
        <v>2.7309999999999999</v>
      </c>
      <c r="C1811">
        <v>2.7290999999999999</v>
      </c>
      <c r="D1811">
        <v>4.5814000000000004</v>
      </c>
      <c r="E1811">
        <v>3.8269000000000002</v>
      </c>
      <c r="F1811">
        <v>-60.648600000000002</v>
      </c>
    </row>
    <row r="1812" spans="1:6">
      <c r="A1812">
        <v>51.468000000000004</v>
      </c>
      <c r="B1812">
        <v>2.7320000000000002</v>
      </c>
      <c r="C1812">
        <v>2.7343999999999999</v>
      </c>
      <c r="D1812">
        <v>4.6886000000000001</v>
      </c>
      <c r="E1812">
        <v>2.8469000000000002</v>
      </c>
      <c r="F1812">
        <v>-33.8048</v>
      </c>
    </row>
    <row r="1813" spans="1:6">
      <c r="A1813">
        <v>51.496000000000002</v>
      </c>
      <c r="B1813">
        <v>2.7320000000000002</v>
      </c>
      <c r="C1813">
        <v>2.7351000000000001</v>
      </c>
      <c r="D1813">
        <v>4.7019000000000002</v>
      </c>
      <c r="E1813">
        <v>2.7246000000000001</v>
      </c>
      <c r="F1813">
        <v>-4.2758000000000003</v>
      </c>
    </row>
    <row r="1814" spans="1:6">
      <c r="A1814">
        <v>51.524999999999999</v>
      </c>
      <c r="B1814">
        <v>2.7320000000000002</v>
      </c>
      <c r="C1814">
        <v>2.7324999999999999</v>
      </c>
      <c r="D1814">
        <v>4.6509999999999998</v>
      </c>
      <c r="E1814">
        <v>3.1898</v>
      </c>
      <c r="F1814">
        <v>16.2254</v>
      </c>
    </row>
    <row r="1815" spans="1:6">
      <c r="A1815">
        <v>51.554000000000002</v>
      </c>
      <c r="B1815">
        <v>2.7309999999999999</v>
      </c>
      <c r="C1815">
        <v>2.7309000000000001</v>
      </c>
      <c r="D1815">
        <v>4.6170999999999998</v>
      </c>
      <c r="E1815">
        <v>3.4983</v>
      </c>
      <c r="F1815">
        <v>10.629099999999999</v>
      </c>
    </row>
    <row r="1816" spans="1:6">
      <c r="A1816">
        <v>51.582999999999998</v>
      </c>
      <c r="B1816">
        <v>2.7320000000000002</v>
      </c>
      <c r="C1816">
        <v>2.7303999999999999</v>
      </c>
      <c r="D1816">
        <v>4.6081000000000003</v>
      </c>
      <c r="E1816">
        <v>3.5804</v>
      </c>
      <c r="F1816">
        <v>2.7890000000000001</v>
      </c>
    </row>
    <row r="1817" spans="1:6">
      <c r="A1817">
        <v>51.612000000000002</v>
      </c>
      <c r="B1817">
        <v>2.7389999999999999</v>
      </c>
      <c r="C1817">
        <v>2.7370999999999999</v>
      </c>
      <c r="D1817">
        <v>4.7428999999999997</v>
      </c>
      <c r="E1817">
        <v>2.3489</v>
      </c>
      <c r="F1817">
        <v>-42.2</v>
      </c>
    </row>
    <row r="1818" spans="1:6">
      <c r="A1818">
        <v>51.642000000000003</v>
      </c>
      <c r="B1818">
        <v>2.7389999999999999</v>
      </c>
      <c r="C1818">
        <v>2.7399</v>
      </c>
      <c r="D1818">
        <v>4.7986000000000004</v>
      </c>
      <c r="E1818">
        <v>1.8396999999999999</v>
      </c>
      <c r="F1818">
        <v>-17.281300000000002</v>
      </c>
    </row>
    <row r="1819" spans="1:6">
      <c r="A1819">
        <v>51.670999999999999</v>
      </c>
      <c r="B1819">
        <v>2.7389999999999999</v>
      </c>
      <c r="C1819">
        <v>2.7404999999999999</v>
      </c>
      <c r="D1819">
        <v>4.8094999999999999</v>
      </c>
      <c r="E1819">
        <v>1.7394000000000001</v>
      </c>
      <c r="F1819">
        <v>-3.4809000000000001</v>
      </c>
    </row>
    <row r="1820" spans="1:6">
      <c r="A1820">
        <v>51.698999999999998</v>
      </c>
      <c r="B1820">
        <v>2.7290000000000001</v>
      </c>
      <c r="C1820">
        <v>2.7321</v>
      </c>
      <c r="D1820">
        <v>4.6424000000000003</v>
      </c>
      <c r="E1820">
        <v>3.2652000000000001</v>
      </c>
      <c r="F1820">
        <v>53.247700000000002</v>
      </c>
    </row>
    <row r="1821" spans="1:6">
      <c r="A1821">
        <v>51.728000000000002</v>
      </c>
      <c r="B1821">
        <v>2.7269999999999999</v>
      </c>
      <c r="C1821">
        <v>2.7258</v>
      </c>
      <c r="D1821">
        <v>4.5167000000000002</v>
      </c>
      <c r="E1821">
        <v>4.4123999999999999</v>
      </c>
      <c r="F1821">
        <v>40.411900000000003</v>
      </c>
    </row>
    <row r="1822" spans="1:6">
      <c r="A1822">
        <v>51.755000000000003</v>
      </c>
      <c r="B1822">
        <v>2.7240000000000002</v>
      </c>
      <c r="C1822">
        <v>2.7216999999999998</v>
      </c>
      <c r="D1822">
        <v>4.4348000000000001</v>
      </c>
      <c r="E1822">
        <v>5.1593</v>
      </c>
      <c r="F1822">
        <v>27.313099999999999</v>
      </c>
    </row>
    <row r="1823" spans="1:6">
      <c r="A1823">
        <v>51.784999999999997</v>
      </c>
      <c r="B1823">
        <v>2.7189999999999999</v>
      </c>
      <c r="C1823">
        <v>2.7185000000000001</v>
      </c>
      <c r="D1823">
        <v>4.37</v>
      </c>
      <c r="E1823">
        <v>5.7495000000000003</v>
      </c>
      <c r="F1823">
        <v>19.758299999999998</v>
      </c>
    </row>
    <row r="1824" spans="1:6">
      <c r="A1824">
        <v>51.814</v>
      </c>
      <c r="B1824">
        <v>2.7189999999999999</v>
      </c>
      <c r="C1824">
        <v>2.7181000000000002</v>
      </c>
      <c r="D1824">
        <v>4.3624000000000001</v>
      </c>
      <c r="E1824">
        <v>5.8182</v>
      </c>
      <c r="F1824">
        <v>2.3816000000000002</v>
      </c>
    </row>
    <row r="1825" spans="1:6">
      <c r="A1825">
        <v>51.843000000000004</v>
      </c>
      <c r="B1825">
        <v>2.7090000000000001</v>
      </c>
      <c r="C1825">
        <v>2.7113999999999998</v>
      </c>
      <c r="D1825">
        <v>4.2286000000000001</v>
      </c>
      <c r="E1825">
        <v>7.0381999999999998</v>
      </c>
      <c r="F1825">
        <v>41.431699999999999</v>
      </c>
    </row>
    <row r="1826" spans="1:6">
      <c r="A1826">
        <v>51.872</v>
      </c>
      <c r="B1826">
        <v>2.706</v>
      </c>
      <c r="C1826">
        <v>2.7054</v>
      </c>
      <c r="D1826">
        <v>4.1086</v>
      </c>
      <c r="E1826">
        <v>8.1318000000000001</v>
      </c>
      <c r="F1826">
        <v>38.039700000000003</v>
      </c>
    </row>
    <row r="1827" spans="1:6">
      <c r="A1827">
        <v>51.902000000000001</v>
      </c>
      <c r="B1827">
        <v>2.6949999999999998</v>
      </c>
      <c r="C1827">
        <v>2.6960000000000002</v>
      </c>
      <c r="D1827">
        <v>3.919</v>
      </c>
      <c r="E1827">
        <v>9.8590999999999998</v>
      </c>
      <c r="F1827">
        <v>58.363</v>
      </c>
    </row>
    <row r="1828" spans="1:6">
      <c r="A1828">
        <v>51.930999999999997</v>
      </c>
      <c r="B1828">
        <v>2.698</v>
      </c>
      <c r="C1828">
        <v>2.6949999999999998</v>
      </c>
      <c r="D1828">
        <v>3.9009999999999998</v>
      </c>
      <c r="E1828">
        <v>10.0227</v>
      </c>
      <c r="F1828">
        <v>5.6386000000000003</v>
      </c>
    </row>
    <row r="1829" spans="1:6">
      <c r="A1829">
        <v>51.96</v>
      </c>
      <c r="B1829">
        <v>2.6949999999999998</v>
      </c>
      <c r="C1829">
        <v>2.6941999999999999</v>
      </c>
      <c r="D1829">
        <v>3.8833000000000002</v>
      </c>
      <c r="E1829">
        <v>10.181800000000001</v>
      </c>
      <c r="F1829">
        <v>5.5023</v>
      </c>
    </row>
    <row r="1830" spans="1:6">
      <c r="A1830">
        <v>51.988999999999997</v>
      </c>
      <c r="B1830">
        <v>2.698</v>
      </c>
      <c r="C1830">
        <v>2.6978</v>
      </c>
      <c r="D1830">
        <v>3.9557000000000002</v>
      </c>
      <c r="E1830">
        <v>9.5204000000000004</v>
      </c>
      <c r="F1830">
        <v>-22.623200000000001</v>
      </c>
    </row>
    <row r="1831" spans="1:6">
      <c r="A1831">
        <v>52.018000000000001</v>
      </c>
      <c r="B1831">
        <v>2.6869999999999998</v>
      </c>
      <c r="C1831">
        <v>2.6905999999999999</v>
      </c>
      <c r="D1831">
        <v>3.8113999999999999</v>
      </c>
      <c r="E1831">
        <v>10.834199999999999</v>
      </c>
      <c r="F1831">
        <v>44.630600000000001</v>
      </c>
    </row>
    <row r="1832" spans="1:6">
      <c r="A1832">
        <v>52.046999999999997</v>
      </c>
      <c r="B1832">
        <v>2.6869999999999998</v>
      </c>
      <c r="C1832">
        <v>2.6871</v>
      </c>
      <c r="D1832">
        <v>3.7429000000000001</v>
      </c>
      <c r="E1832">
        <v>11.4575</v>
      </c>
      <c r="F1832">
        <v>21.8462</v>
      </c>
    </row>
    <row r="1833" spans="1:6">
      <c r="A1833">
        <v>52.076000000000001</v>
      </c>
      <c r="B1833">
        <v>2.67</v>
      </c>
      <c r="C1833">
        <v>2.6720000000000002</v>
      </c>
      <c r="D1833">
        <v>3.4405000000000001</v>
      </c>
      <c r="E1833">
        <v>14.2113</v>
      </c>
      <c r="F1833">
        <v>95.385099999999994</v>
      </c>
    </row>
    <row r="1834" spans="1:6">
      <c r="A1834">
        <v>52.104999999999997</v>
      </c>
      <c r="B1834">
        <v>2.665</v>
      </c>
      <c r="C1834">
        <v>2.6633</v>
      </c>
      <c r="D1834">
        <v>3.2667000000000002</v>
      </c>
      <c r="E1834">
        <v>15.7928</v>
      </c>
      <c r="F1834">
        <v>54.252899999999997</v>
      </c>
    </row>
    <row r="1835" spans="1:6">
      <c r="A1835">
        <v>52.133000000000003</v>
      </c>
      <c r="B1835">
        <v>2.649</v>
      </c>
      <c r="C1835">
        <v>2.6490999999999998</v>
      </c>
      <c r="D1835">
        <v>2.9828999999999999</v>
      </c>
      <c r="E1835">
        <v>18.375900000000001</v>
      </c>
      <c r="F1835">
        <v>92.121200000000002</v>
      </c>
    </row>
    <row r="1836" spans="1:6">
      <c r="A1836">
        <v>52.161000000000001</v>
      </c>
      <c r="B1836">
        <v>2.6440000000000001</v>
      </c>
      <c r="C1836">
        <v>2.6419999999999999</v>
      </c>
      <c r="D1836">
        <v>2.8405</v>
      </c>
      <c r="E1836">
        <v>19.670000000000002</v>
      </c>
      <c r="F1836">
        <v>46.062199999999997</v>
      </c>
    </row>
    <row r="1837" spans="1:6">
      <c r="A1837">
        <v>52.189</v>
      </c>
      <c r="B1837">
        <v>2.6339999999999999</v>
      </c>
      <c r="C1837">
        <v>2.6331000000000002</v>
      </c>
      <c r="D1837">
        <v>2.6614</v>
      </c>
      <c r="E1837">
        <v>21.297699999999999</v>
      </c>
      <c r="F1837">
        <v>56.925899999999999</v>
      </c>
    </row>
    <row r="1838" spans="1:6">
      <c r="A1838">
        <v>52.218000000000004</v>
      </c>
      <c r="B1838">
        <v>2.62</v>
      </c>
      <c r="C1838">
        <v>2.6219000000000001</v>
      </c>
      <c r="D1838">
        <v>2.4386000000000001</v>
      </c>
      <c r="E1838">
        <v>23.323699999999999</v>
      </c>
      <c r="F1838">
        <v>69.886799999999994</v>
      </c>
    </row>
    <row r="1839" spans="1:6">
      <c r="A1839">
        <v>52.247</v>
      </c>
      <c r="B1839">
        <v>2.6030000000000002</v>
      </c>
      <c r="C1839">
        <v>2.6044</v>
      </c>
      <c r="D1839">
        <v>2.0871</v>
      </c>
      <c r="E1839">
        <v>26.5198</v>
      </c>
      <c r="F1839">
        <v>113.4705</v>
      </c>
    </row>
    <row r="1840" spans="1:6">
      <c r="A1840">
        <v>52.274999999999999</v>
      </c>
      <c r="B1840">
        <v>2.589</v>
      </c>
      <c r="C1840">
        <v>2.5888</v>
      </c>
      <c r="D1840">
        <v>1.7766999999999999</v>
      </c>
      <c r="E1840">
        <v>29.342099999999999</v>
      </c>
      <c r="F1840">
        <v>100.0073</v>
      </c>
    </row>
    <row r="1841" spans="1:6">
      <c r="A1841">
        <v>52.304000000000002</v>
      </c>
      <c r="B1841">
        <v>2.589</v>
      </c>
      <c r="C1841">
        <v>2.5838000000000001</v>
      </c>
      <c r="D1841">
        <v>1.6767000000000001</v>
      </c>
      <c r="E1841">
        <v>30.247800000000002</v>
      </c>
      <c r="F1841">
        <v>30.997699999999998</v>
      </c>
    </row>
    <row r="1842" spans="1:6">
      <c r="A1842">
        <v>52.332999999999998</v>
      </c>
      <c r="B1842">
        <v>2.5870000000000002</v>
      </c>
      <c r="C1842">
        <v>2.585</v>
      </c>
      <c r="D1842">
        <v>1.7010000000000001</v>
      </c>
      <c r="E1842">
        <v>30.022300000000001</v>
      </c>
      <c r="F1842">
        <v>-7.6710000000000003</v>
      </c>
    </row>
    <row r="1843" spans="1:6">
      <c r="A1843">
        <v>52.362000000000002</v>
      </c>
      <c r="B1843">
        <v>2.5859999999999999</v>
      </c>
      <c r="C1843">
        <v>2.5871</v>
      </c>
      <c r="D1843">
        <v>1.7428999999999999</v>
      </c>
      <c r="E1843">
        <v>29.636500000000002</v>
      </c>
      <c r="F1843">
        <v>-13.565099999999999</v>
      </c>
    </row>
    <row r="1844" spans="1:6">
      <c r="A1844">
        <v>52.39</v>
      </c>
      <c r="B1844">
        <v>2.5790000000000002</v>
      </c>
      <c r="C1844">
        <v>2.5829</v>
      </c>
      <c r="D1844">
        <v>1.6571</v>
      </c>
      <c r="E1844">
        <v>30.411899999999999</v>
      </c>
      <c r="F1844">
        <v>28.029199999999999</v>
      </c>
    </row>
    <row r="1845" spans="1:6">
      <c r="A1845">
        <v>52.415999999999997</v>
      </c>
      <c r="B1845">
        <v>2.5739999999999998</v>
      </c>
      <c r="C1845">
        <v>2.5756000000000001</v>
      </c>
      <c r="D1845">
        <v>1.5128999999999999</v>
      </c>
      <c r="E1845">
        <v>31.7197</v>
      </c>
      <c r="F1845">
        <v>49.564</v>
      </c>
    </row>
    <row r="1846" spans="1:6">
      <c r="A1846">
        <v>52.442999999999998</v>
      </c>
      <c r="B1846">
        <v>2.5760000000000001</v>
      </c>
      <c r="C1846">
        <v>2.5735999999999999</v>
      </c>
      <c r="D1846">
        <v>1.4719</v>
      </c>
      <c r="E1846">
        <v>32.087400000000002</v>
      </c>
      <c r="F1846">
        <v>13.364100000000001</v>
      </c>
    </row>
    <row r="1847" spans="1:6">
      <c r="A1847">
        <v>52.472000000000001</v>
      </c>
      <c r="B1847">
        <v>2.581</v>
      </c>
      <c r="C1847">
        <v>2.5787</v>
      </c>
      <c r="D1847">
        <v>1.5743</v>
      </c>
      <c r="E1847">
        <v>31.151599999999998</v>
      </c>
      <c r="F1847">
        <v>-32.4223</v>
      </c>
    </row>
    <row r="1848" spans="1:6">
      <c r="A1848">
        <v>52.502000000000002</v>
      </c>
      <c r="B1848">
        <v>2.581</v>
      </c>
      <c r="C1848">
        <v>2.5819999999999999</v>
      </c>
      <c r="D1848">
        <v>1.639</v>
      </c>
      <c r="E1848">
        <v>30.5581</v>
      </c>
      <c r="F1848">
        <v>-20.2636</v>
      </c>
    </row>
    <row r="1849" spans="1:6">
      <c r="A1849">
        <v>52.53</v>
      </c>
      <c r="B1849">
        <v>2.5819999999999999</v>
      </c>
      <c r="C1849">
        <v>2.5840000000000001</v>
      </c>
      <c r="D1849">
        <v>1.6795</v>
      </c>
      <c r="E1849">
        <v>30.185600000000001</v>
      </c>
      <c r="F1849">
        <v>-13.005100000000001</v>
      </c>
    </row>
    <row r="1850" spans="1:6">
      <c r="A1850">
        <v>52.558999999999997</v>
      </c>
      <c r="B1850">
        <v>2.5840000000000001</v>
      </c>
      <c r="C1850">
        <v>2.5846</v>
      </c>
      <c r="D1850">
        <v>1.6923999999999999</v>
      </c>
      <c r="E1850">
        <v>30.0642</v>
      </c>
      <c r="F1850">
        <v>-4.21</v>
      </c>
    </row>
    <row r="1851" spans="1:6">
      <c r="A1851">
        <v>52.588000000000001</v>
      </c>
      <c r="B1851">
        <v>2.5840000000000001</v>
      </c>
      <c r="C1851">
        <v>2.5840000000000001</v>
      </c>
      <c r="D1851">
        <v>1.679</v>
      </c>
      <c r="E1851">
        <v>30.180900000000001</v>
      </c>
      <c r="F1851">
        <v>4.0846</v>
      </c>
    </row>
    <row r="1852" spans="1:6">
      <c r="A1852">
        <v>52.616999999999997</v>
      </c>
      <c r="B1852">
        <v>2.5859999999999999</v>
      </c>
      <c r="C1852">
        <v>2.5853999999999999</v>
      </c>
      <c r="D1852">
        <v>1.7081</v>
      </c>
      <c r="E1852">
        <v>29.912400000000002</v>
      </c>
      <c r="F1852">
        <v>-9.0587</v>
      </c>
    </row>
    <row r="1853" spans="1:6">
      <c r="A1853">
        <v>52.646000000000001</v>
      </c>
      <c r="B1853">
        <v>2.5840000000000001</v>
      </c>
      <c r="C1853">
        <v>2.5849000000000002</v>
      </c>
      <c r="D1853">
        <v>1.6971000000000001</v>
      </c>
      <c r="E1853">
        <v>30.007400000000001</v>
      </c>
      <c r="F1853">
        <v>3.3576000000000001</v>
      </c>
    </row>
    <row r="1854" spans="1:6">
      <c r="A1854">
        <v>52.674999999999997</v>
      </c>
      <c r="B1854">
        <v>2.5920000000000001</v>
      </c>
      <c r="C1854">
        <v>2.59</v>
      </c>
      <c r="D1854">
        <v>1.8005</v>
      </c>
      <c r="E1854">
        <v>29.0642</v>
      </c>
      <c r="F1854">
        <v>-32.431399999999996</v>
      </c>
    </row>
    <row r="1855" spans="1:6">
      <c r="A1855">
        <v>52.704000000000001</v>
      </c>
      <c r="B1855">
        <v>2.5920000000000001</v>
      </c>
      <c r="C1855">
        <v>2.5924999999999998</v>
      </c>
      <c r="D1855">
        <v>1.8505</v>
      </c>
      <c r="E1855">
        <v>28.605799999999999</v>
      </c>
      <c r="F1855">
        <v>-15.742599999999999</v>
      </c>
    </row>
    <row r="1856" spans="1:6">
      <c r="A1856">
        <v>52.732999999999997</v>
      </c>
      <c r="B1856">
        <v>2.5939999999999999</v>
      </c>
      <c r="C1856">
        <v>2.5948000000000002</v>
      </c>
      <c r="D1856">
        <v>1.8952</v>
      </c>
      <c r="E1856">
        <v>28.195</v>
      </c>
      <c r="F1856">
        <v>-14.036899999999999</v>
      </c>
    </row>
    <row r="1857" spans="1:6">
      <c r="A1857">
        <v>52.762</v>
      </c>
      <c r="B1857">
        <v>2.5950000000000002</v>
      </c>
      <c r="C1857">
        <v>2.5956000000000001</v>
      </c>
      <c r="D1857">
        <v>1.9124000000000001</v>
      </c>
      <c r="E1857">
        <v>28.0351</v>
      </c>
      <c r="F1857">
        <v>-5.5686999999999998</v>
      </c>
    </row>
    <row r="1858" spans="1:6">
      <c r="A1858">
        <v>52.790999999999997</v>
      </c>
      <c r="B1858">
        <v>2.597</v>
      </c>
      <c r="C1858">
        <v>2.5969000000000002</v>
      </c>
      <c r="D1858">
        <v>1.9376</v>
      </c>
      <c r="E1858">
        <v>27.8018</v>
      </c>
      <c r="F1858">
        <v>-7.9093999999999998</v>
      </c>
    </row>
    <row r="1859" spans="1:6">
      <c r="A1859">
        <v>52.82</v>
      </c>
      <c r="B1859">
        <v>2.597</v>
      </c>
      <c r="C1859">
        <v>2.5966999999999998</v>
      </c>
      <c r="D1859">
        <v>1.9333</v>
      </c>
      <c r="E1859">
        <v>27.836500000000001</v>
      </c>
      <c r="F1859">
        <v>1.2154</v>
      </c>
    </row>
    <row r="1860" spans="1:6">
      <c r="A1860">
        <v>52.847999999999999</v>
      </c>
      <c r="B1860">
        <v>2.5990000000000002</v>
      </c>
      <c r="C1860">
        <v>2.5989</v>
      </c>
      <c r="D1860">
        <v>1.9781</v>
      </c>
      <c r="E1860">
        <v>27.426100000000002</v>
      </c>
      <c r="F1860">
        <v>-14.5075</v>
      </c>
    </row>
    <row r="1861" spans="1:6">
      <c r="A1861">
        <v>52.875999999999998</v>
      </c>
      <c r="B1861">
        <v>2.5920000000000001</v>
      </c>
      <c r="C1861">
        <v>2.5937999999999999</v>
      </c>
      <c r="D1861">
        <v>1.8762000000000001</v>
      </c>
      <c r="E1861">
        <v>28.346699999999998</v>
      </c>
      <c r="F1861">
        <v>32.804499999999997</v>
      </c>
    </row>
    <row r="1862" spans="1:6">
      <c r="A1862">
        <v>52.905000000000001</v>
      </c>
      <c r="B1862">
        <v>2.5950000000000002</v>
      </c>
      <c r="C1862">
        <v>2.5935999999999999</v>
      </c>
      <c r="D1862">
        <v>1.8724000000000001</v>
      </c>
      <c r="E1862">
        <v>28.376999999999999</v>
      </c>
      <c r="F1862">
        <v>1.0660000000000001</v>
      </c>
    </row>
    <row r="1863" spans="1:6">
      <c r="A1863">
        <v>52.933</v>
      </c>
      <c r="B1863">
        <v>2.5939999999999999</v>
      </c>
      <c r="C1863">
        <v>2.5931999999999999</v>
      </c>
      <c r="D1863">
        <v>1.8643000000000001</v>
      </c>
      <c r="E1863">
        <v>28.446200000000001</v>
      </c>
      <c r="F1863">
        <v>2.4302000000000001</v>
      </c>
    </row>
    <row r="1864" spans="1:6">
      <c r="A1864">
        <v>52.960999999999999</v>
      </c>
      <c r="B1864">
        <v>2.6</v>
      </c>
      <c r="C1864">
        <v>2.5983000000000001</v>
      </c>
      <c r="D1864">
        <v>1.9652000000000001</v>
      </c>
      <c r="E1864">
        <v>27.526199999999999</v>
      </c>
      <c r="F1864">
        <v>-32.7074</v>
      </c>
    </row>
    <row r="1865" spans="1:6">
      <c r="A1865">
        <v>52.99</v>
      </c>
      <c r="B1865">
        <v>2.6019999999999999</v>
      </c>
      <c r="C1865">
        <v>2.6023999999999998</v>
      </c>
      <c r="D1865">
        <v>2.0486</v>
      </c>
      <c r="E1865">
        <v>26.766400000000001</v>
      </c>
      <c r="F1865">
        <v>-26.861999999999998</v>
      </c>
    </row>
    <row r="1866" spans="1:6">
      <c r="A1866">
        <v>53.018000000000001</v>
      </c>
      <c r="B1866">
        <v>2.6019999999999999</v>
      </c>
      <c r="C1866">
        <v>2.6040000000000001</v>
      </c>
      <c r="D1866">
        <v>2.0794999999999999</v>
      </c>
      <c r="E1866">
        <v>26.4817</v>
      </c>
      <c r="F1866">
        <v>-9.8546999999999993</v>
      </c>
    </row>
    <row r="1867" spans="1:6">
      <c r="A1867">
        <v>53.046999999999997</v>
      </c>
      <c r="B1867">
        <v>2.6070000000000002</v>
      </c>
      <c r="C1867">
        <v>2.6065</v>
      </c>
      <c r="D1867">
        <v>2.129</v>
      </c>
      <c r="E1867">
        <v>26.028700000000001</v>
      </c>
      <c r="F1867">
        <v>-15.923500000000001</v>
      </c>
    </row>
    <row r="1868" spans="1:6">
      <c r="A1868">
        <v>53.076000000000001</v>
      </c>
      <c r="B1868">
        <v>2.6030000000000002</v>
      </c>
      <c r="C1868">
        <v>2.6046</v>
      </c>
      <c r="D1868">
        <v>2.0914000000000001</v>
      </c>
      <c r="E1868">
        <v>26.3658</v>
      </c>
      <c r="F1868">
        <v>11.6259</v>
      </c>
    </row>
    <row r="1869" spans="1:6">
      <c r="A1869">
        <v>53.104999999999997</v>
      </c>
      <c r="B1869">
        <v>2.6120000000000001</v>
      </c>
      <c r="C1869">
        <v>2.6095000000000002</v>
      </c>
      <c r="D1869">
        <v>2.1905000000000001</v>
      </c>
      <c r="E1869">
        <v>25.464200000000002</v>
      </c>
      <c r="F1869">
        <v>-31.3447</v>
      </c>
    </row>
    <row r="1870" spans="1:6">
      <c r="A1870">
        <v>53.134</v>
      </c>
      <c r="B1870">
        <v>2.613</v>
      </c>
      <c r="C1870">
        <v>2.6133000000000002</v>
      </c>
      <c r="D1870">
        <v>2.2662</v>
      </c>
      <c r="E1870">
        <v>24.7742</v>
      </c>
      <c r="F1870">
        <v>-23.3565</v>
      </c>
    </row>
    <row r="1871" spans="1:6">
      <c r="A1871">
        <v>53.162999999999997</v>
      </c>
      <c r="B1871">
        <v>2.6179999999999999</v>
      </c>
      <c r="C1871">
        <v>2.6179999999999999</v>
      </c>
      <c r="D1871">
        <v>2.3605</v>
      </c>
      <c r="E1871">
        <v>23.9162</v>
      </c>
      <c r="F1871">
        <v>-30.086500000000001</v>
      </c>
    </row>
    <row r="1872" spans="1:6">
      <c r="A1872">
        <v>53.191000000000003</v>
      </c>
      <c r="B1872">
        <v>2.621</v>
      </c>
      <c r="C1872">
        <v>2.6215000000000002</v>
      </c>
      <c r="D1872">
        <v>2.4304999999999999</v>
      </c>
      <c r="E1872">
        <v>23.278400000000001</v>
      </c>
      <c r="F1872">
        <v>-22.902200000000001</v>
      </c>
    </row>
    <row r="1873" spans="1:6">
      <c r="A1873">
        <v>53.218000000000004</v>
      </c>
      <c r="B1873">
        <v>2.6230000000000002</v>
      </c>
      <c r="C1873">
        <v>2.6240000000000001</v>
      </c>
      <c r="D1873">
        <v>2.4794999999999998</v>
      </c>
      <c r="E1873">
        <v>22.8307</v>
      </c>
      <c r="F1873">
        <v>-16.5229</v>
      </c>
    </row>
    <row r="1874" spans="1:6">
      <c r="A1874">
        <v>53.246000000000002</v>
      </c>
      <c r="B1874">
        <v>2.6280000000000001</v>
      </c>
      <c r="C1874">
        <v>2.6269999999999998</v>
      </c>
      <c r="D1874">
        <v>2.5394999999999999</v>
      </c>
      <c r="E1874">
        <v>22.283799999999999</v>
      </c>
      <c r="F1874">
        <v>-19.060300000000002</v>
      </c>
    </row>
    <row r="1875" spans="1:6">
      <c r="A1875">
        <v>53.274999999999999</v>
      </c>
      <c r="B1875">
        <v>2.63</v>
      </c>
      <c r="C1875">
        <v>2.6303999999999998</v>
      </c>
      <c r="D1875">
        <v>2.6086</v>
      </c>
      <c r="E1875">
        <v>21.655200000000001</v>
      </c>
      <c r="F1875">
        <v>-22.2942</v>
      </c>
    </row>
    <row r="1876" spans="1:6">
      <c r="A1876">
        <v>53.302</v>
      </c>
      <c r="B1876">
        <v>2.6339999999999999</v>
      </c>
      <c r="C1876">
        <v>2.6337000000000002</v>
      </c>
      <c r="D1876">
        <v>2.6738</v>
      </c>
      <c r="E1876">
        <v>21.061299999999999</v>
      </c>
      <c r="F1876">
        <v>-21.284199999999998</v>
      </c>
    </row>
    <row r="1877" spans="1:6">
      <c r="A1877">
        <v>53.331000000000003</v>
      </c>
      <c r="B1877">
        <v>2.633</v>
      </c>
      <c r="C1877">
        <v>2.6341000000000001</v>
      </c>
      <c r="D1877">
        <v>2.6823999999999999</v>
      </c>
      <c r="E1877">
        <v>20.980599999999999</v>
      </c>
      <c r="F1877">
        <v>-2.8083999999999998</v>
      </c>
    </row>
    <row r="1878" spans="1:6">
      <c r="A1878">
        <v>53.36</v>
      </c>
      <c r="B1878">
        <v>2.6259999999999999</v>
      </c>
      <c r="C1878">
        <v>2.6280000000000001</v>
      </c>
      <c r="D1878">
        <v>2.5605000000000002</v>
      </c>
      <c r="E1878">
        <v>22.0808</v>
      </c>
      <c r="F1878">
        <v>38.197699999999998</v>
      </c>
    </row>
    <row r="1879" spans="1:6">
      <c r="A1879">
        <v>53.389000000000003</v>
      </c>
      <c r="B1879">
        <v>2.6259999999999999</v>
      </c>
      <c r="C1879">
        <v>2.6246999999999998</v>
      </c>
      <c r="D1879">
        <v>2.4933000000000001</v>
      </c>
      <c r="E1879">
        <v>22.685099999999998</v>
      </c>
      <c r="F1879">
        <v>20.747499999999999</v>
      </c>
    </row>
    <row r="1880" spans="1:6">
      <c r="A1880">
        <v>53.418999999999997</v>
      </c>
      <c r="B1880">
        <v>2.6280000000000001</v>
      </c>
      <c r="C1880">
        <v>2.6257000000000001</v>
      </c>
      <c r="D1880">
        <v>2.5133000000000001</v>
      </c>
      <c r="E1880">
        <v>22.500800000000002</v>
      </c>
      <c r="F1880">
        <v>-6.2455999999999996</v>
      </c>
    </row>
    <row r="1881" spans="1:6">
      <c r="A1881">
        <v>53.447000000000003</v>
      </c>
      <c r="B1881">
        <v>2.6309999999999998</v>
      </c>
      <c r="C1881">
        <v>2.6294</v>
      </c>
      <c r="D1881">
        <v>2.5886</v>
      </c>
      <c r="E1881">
        <v>21.816700000000001</v>
      </c>
      <c r="F1881">
        <v>-24.341000000000001</v>
      </c>
    </row>
    <row r="1882" spans="1:6">
      <c r="A1882">
        <v>53.473999999999997</v>
      </c>
      <c r="B1882">
        <v>2.6339999999999999</v>
      </c>
      <c r="C1882">
        <v>2.6345000000000001</v>
      </c>
      <c r="D1882">
        <v>2.6894999999999998</v>
      </c>
      <c r="E1882">
        <v>20.900200000000002</v>
      </c>
      <c r="F1882">
        <v>-33.117100000000001</v>
      </c>
    </row>
    <row r="1883" spans="1:6">
      <c r="A1883">
        <v>53.503</v>
      </c>
      <c r="B1883">
        <v>2.6459999999999999</v>
      </c>
      <c r="C1883">
        <v>2.6450999999999998</v>
      </c>
      <c r="D1883">
        <v>2.9018999999999999</v>
      </c>
      <c r="E1883">
        <v>18.976199999999999</v>
      </c>
      <c r="F1883">
        <v>-67.159099999999995</v>
      </c>
    </row>
    <row r="1884" spans="1:6">
      <c r="A1884">
        <v>53.531999999999996</v>
      </c>
      <c r="B1884">
        <v>2.6539999999999999</v>
      </c>
      <c r="C1884">
        <v>2.6543000000000001</v>
      </c>
      <c r="D1884">
        <v>3.0857000000000001</v>
      </c>
      <c r="E1884">
        <v>17.311199999999999</v>
      </c>
      <c r="F1884">
        <v>-57.287700000000001</v>
      </c>
    </row>
    <row r="1885" spans="1:6">
      <c r="A1885">
        <v>53.561</v>
      </c>
      <c r="B1885">
        <v>2.657</v>
      </c>
      <c r="C1885">
        <v>2.6594000000000002</v>
      </c>
      <c r="D1885">
        <v>3.1886000000000001</v>
      </c>
      <c r="E1885">
        <v>16.378499999999999</v>
      </c>
      <c r="F1885">
        <v>-32.203899999999997</v>
      </c>
    </row>
    <row r="1886" spans="1:6">
      <c r="A1886">
        <v>53.588999999999999</v>
      </c>
      <c r="B1886">
        <v>2.6589999999999998</v>
      </c>
      <c r="C1886">
        <v>2.661</v>
      </c>
      <c r="D1886">
        <v>3.2210000000000001</v>
      </c>
      <c r="E1886">
        <v>16.083400000000001</v>
      </c>
      <c r="F1886">
        <v>-10.420999999999999</v>
      </c>
    </row>
    <row r="1887" spans="1:6">
      <c r="A1887">
        <v>53.619</v>
      </c>
      <c r="B1887">
        <v>2.66</v>
      </c>
      <c r="C1887">
        <v>2.6604000000000001</v>
      </c>
      <c r="D1887">
        <v>3.2081</v>
      </c>
      <c r="E1887">
        <v>16.197199999999999</v>
      </c>
      <c r="F1887">
        <v>3.847</v>
      </c>
    </row>
    <row r="1888" spans="1:6">
      <c r="A1888">
        <v>53.646999999999998</v>
      </c>
      <c r="B1888">
        <v>2.6669999999999998</v>
      </c>
      <c r="C1888">
        <v>2.6642999999999999</v>
      </c>
      <c r="D1888">
        <v>3.2862</v>
      </c>
      <c r="E1888">
        <v>15.488899999999999</v>
      </c>
      <c r="F1888">
        <v>-25.203800000000001</v>
      </c>
    </row>
    <row r="1889" spans="1:6">
      <c r="A1889">
        <v>53.674999999999997</v>
      </c>
      <c r="B1889">
        <v>2.6720000000000002</v>
      </c>
      <c r="C1889">
        <v>2.6709000000000001</v>
      </c>
      <c r="D1889">
        <v>3.4186000000000001</v>
      </c>
      <c r="E1889">
        <v>14.2904</v>
      </c>
      <c r="F1889">
        <v>-42.311799999999998</v>
      </c>
    </row>
    <row r="1890" spans="1:6">
      <c r="A1890">
        <v>53.703000000000003</v>
      </c>
      <c r="B1890">
        <v>2.68</v>
      </c>
      <c r="C1890">
        <v>2.6797</v>
      </c>
      <c r="D1890">
        <v>3.5933000000000002</v>
      </c>
      <c r="E1890">
        <v>12.709199999999999</v>
      </c>
      <c r="F1890">
        <v>-56.440899999999999</v>
      </c>
    </row>
    <row r="1891" spans="1:6">
      <c r="A1891">
        <v>53.732999999999997</v>
      </c>
      <c r="B1891">
        <v>2.6819999999999999</v>
      </c>
      <c r="C1891">
        <v>2.6838000000000002</v>
      </c>
      <c r="D1891">
        <v>3.6762000000000001</v>
      </c>
      <c r="E1891">
        <v>11.9588</v>
      </c>
      <c r="F1891">
        <v>-25.7239</v>
      </c>
    </row>
    <row r="1892" spans="1:6">
      <c r="A1892">
        <v>53.761000000000003</v>
      </c>
      <c r="B1892">
        <v>2.68</v>
      </c>
      <c r="C1892">
        <v>2.6823000000000001</v>
      </c>
      <c r="D1892">
        <v>3.6452</v>
      </c>
      <c r="E1892">
        <v>12.236599999999999</v>
      </c>
      <c r="F1892">
        <v>9.6621000000000006</v>
      </c>
    </row>
    <row r="1893" spans="1:6">
      <c r="A1893">
        <v>53.790999999999997</v>
      </c>
      <c r="B1893">
        <v>2.6869999999999998</v>
      </c>
      <c r="C1893">
        <v>2.6852</v>
      </c>
      <c r="D1893">
        <v>3.7033</v>
      </c>
      <c r="E1893">
        <v>11.710100000000001</v>
      </c>
      <c r="F1893">
        <v>-18.0091</v>
      </c>
    </row>
    <row r="1894" spans="1:6">
      <c r="A1894">
        <v>53.819000000000003</v>
      </c>
      <c r="B1894">
        <v>2.6869999999999998</v>
      </c>
      <c r="C1894">
        <v>2.6867000000000001</v>
      </c>
      <c r="D1894">
        <v>3.7332999999999998</v>
      </c>
      <c r="E1894">
        <v>11.4375</v>
      </c>
      <c r="F1894">
        <v>-9.6654</v>
      </c>
    </row>
    <row r="1895" spans="1:6">
      <c r="A1895">
        <v>53.847000000000001</v>
      </c>
      <c r="B1895">
        <v>2.6930000000000001</v>
      </c>
      <c r="C1895">
        <v>2.6917</v>
      </c>
      <c r="D1895">
        <v>3.8332999999999999</v>
      </c>
      <c r="E1895">
        <v>10.5329</v>
      </c>
      <c r="F1895">
        <v>-32.255699999999997</v>
      </c>
    </row>
    <row r="1896" spans="1:6">
      <c r="A1896">
        <v>53.875</v>
      </c>
      <c r="B1896">
        <v>2.6960000000000002</v>
      </c>
      <c r="C1896">
        <v>2.6964999999999999</v>
      </c>
      <c r="D1896">
        <v>3.9304999999999999</v>
      </c>
      <c r="E1896">
        <v>9.6545000000000005</v>
      </c>
      <c r="F1896">
        <v>-31.0441</v>
      </c>
    </row>
    <row r="1897" spans="1:6">
      <c r="A1897">
        <v>53.902999999999999</v>
      </c>
      <c r="B1897">
        <v>2.714</v>
      </c>
      <c r="C1897">
        <v>2.7111000000000001</v>
      </c>
      <c r="D1897">
        <v>4.2224000000000004</v>
      </c>
      <c r="E1897">
        <v>7.0183999999999997</v>
      </c>
      <c r="F1897">
        <v>-94.1023</v>
      </c>
    </row>
    <row r="1898" spans="1:6">
      <c r="A1898">
        <v>53.933</v>
      </c>
      <c r="B1898">
        <v>2.7210000000000001</v>
      </c>
      <c r="C1898">
        <v>2.7218</v>
      </c>
      <c r="D1898">
        <v>4.4356999999999998</v>
      </c>
      <c r="E1898">
        <v>5.0922000000000001</v>
      </c>
      <c r="F1898">
        <v>-64.980099999999993</v>
      </c>
    </row>
    <row r="1899" spans="1:6">
      <c r="A1899">
        <v>53.962000000000003</v>
      </c>
      <c r="B1899">
        <v>2.726</v>
      </c>
      <c r="C1899">
        <v>2.7290999999999999</v>
      </c>
      <c r="D1899">
        <v>4.5814000000000004</v>
      </c>
      <c r="E1899">
        <v>3.7766999999999999</v>
      </c>
      <c r="F1899">
        <v>-45.188000000000002</v>
      </c>
    </row>
    <row r="1900" spans="1:6">
      <c r="A1900">
        <v>53.991</v>
      </c>
      <c r="B1900">
        <v>2.722</v>
      </c>
      <c r="C1900">
        <v>2.7256999999999998</v>
      </c>
      <c r="D1900">
        <v>4.5148000000000001</v>
      </c>
      <c r="E1900">
        <v>4.3776000000000002</v>
      </c>
      <c r="F1900">
        <v>20.940999999999999</v>
      </c>
    </row>
    <row r="1901" spans="1:6">
      <c r="A1901">
        <v>54.018999999999998</v>
      </c>
      <c r="B1901">
        <v>2.7389999999999999</v>
      </c>
      <c r="C1901">
        <v>2.7349000000000001</v>
      </c>
      <c r="D1901">
        <v>4.6976000000000004</v>
      </c>
      <c r="E1901">
        <v>2.7275</v>
      </c>
      <c r="F1901">
        <v>-57.5822</v>
      </c>
    </row>
    <row r="1902" spans="1:6">
      <c r="A1902">
        <v>54.048000000000002</v>
      </c>
      <c r="B1902">
        <v>2.74</v>
      </c>
      <c r="C1902">
        <v>2.7389999999999999</v>
      </c>
      <c r="D1902">
        <v>4.7805</v>
      </c>
      <c r="E1902">
        <v>1.9798</v>
      </c>
      <c r="F1902">
        <v>-26.3794</v>
      </c>
    </row>
    <row r="1903" spans="1:6">
      <c r="A1903">
        <v>54.076000000000001</v>
      </c>
      <c r="B1903">
        <v>2.7519999999999998</v>
      </c>
      <c r="C1903">
        <v>2.7509999999999999</v>
      </c>
      <c r="D1903">
        <v>5.0209999999999999</v>
      </c>
      <c r="E1903">
        <v>-0.18890000000000001</v>
      </c>
      <c r="F1903">
        <v>-75.727599999999995</v>
      </c>
    </row>
    <row r="1904" spans="1:6">
      <c r="A1904">
        <v>54.104999999999997</v>
      </c>
      <c r="B1904">
        <v>2.7469999999999999</v>
      </c>
      <c r="C1904">
        <v>2.7509999999999999</v>
      </c>
      <c r="D1904">
        <v>5.0205000000000002</v>
      </c>
      <c r="E1904">
        <v>-0.18459999999999999</v>
      </c>
      <c r="F1904">
        <v>0.14810000000000001</v>
      </c>
    </row>
    <row r="1905" spans="1:6">
      <c r="A1905">
        <v>54.134999999999998</v>
      </c>
      <c r="B1905">
        <v>2.7480000000000002</v>
      </c>
      <c r="C1905">
        <v>2.7492000000000001</v>
      </c>
      <c r="D1905">
        <v>4.9843000000000002</v>
      </c>
      <c r="E1905">
        <v>0.14169999999999999</v>
      </c>
      <c r="F1905">
        <v>11.1448</v>
      </c>
    </row>
    <row r="1906" spans="1:6">
      <c r="A1906">
        <v>54.164999999999999</v>
      </c>
      <c r="B1906">
        <v>2.75</v>
      </c>
      <c r="C1906">
        <v>2.7477999999999998</v>
      </c>
      <c r="D1906">
        <v>4.9551999999999996</v>
      </c>
      <c r="E1906">
        <v>0.40350000000000003</v>
      </c>
      <c r="F1906">
        <v>8.7637999999999998</v>
      </c>
    </row>
    <row r="1907" spans="1:6">
      <c r="A1907">
        <v>54.194000000000003</v>
      </c>
      <c r="B1907">
        <v>2.75</v>
      </c>
      <c r="C1907">
        <v>2.7492999999999999</v>
      </c>
      <c r="D1907">
        <v>4.9851999999999999</v>
      </c>
      <c r="E1907">
        <v>0.13300000000000001</v>
      </c>
      <c r="F1907">
        <v>-9.1989999999999998</v>
      </c>
    </row>
    <row r="1908" spans="1:6">
      <c r="A1908">
        <v>54.222000000000001</v>
      </c>
      <c r="B1908">
        <v>2.7610000000000001</v>
      </c>
      <c r="C1908">
        <v>2.7576999999999998</v>
      </c>
      <c r="D1908">
        <v>5.1532999999999998</v>
      </c>
      <c r="E1908">
        <v>-1.3815999999999999</v>
      </c>
      <c r="F1908">
        <v>-53.368400000000001</v>
      </c>
    </row>
    <row r="1909" spans="1:6">
      <c r="A1909">
        <v>54.252000000000002</v>
      </c>
      <c r="B1909">
        <v>2.7519999999999998</v>
      </c>
      <c r="C1909">
        <v>2.7562000000000002</v>
      </c>
      <c r="D1909">
        <v>5.1238000000000001</v>
      </c>
      <c r="E1909">
        <v>-1.1153999999999999</v>
      </c>
      <c r="F1909">
        <v>8.9831000000000003</v>
      </c>
    </row>
    <row r="1910" spans="1:6">
      <c r="A1910">
        <v>54.28</v>
      </c>
      <c r="B1910">
        <v>2.7570000000000001</v>
      </c>
      <c r="C1910">
        <v>2.7566000000000002</v>
      </c>
      <c r="D1910">
        <v>5.1323999999999996</v>
      </c>
      <c r="E1910">
        <v>-1.1924999999999999</v>
      </c>
      <c r="F1910">
        <v>-2.7099000000000002</v>
      </c>
    </row>
    <row r="1911" spans="1:6">
      <c r="A1911">
        <v>54.308999999999997</v>
      </c>
      <c r="B1911">
        <v>2.7469999999999999</v>
      </c>
      <c r="C1911">
        <v>2.7490999999999999</v>
      </c>
      <c r="D1911">
        <v>4.9813999999999998</v>
      </c>
      <c r="E1911">
        <v>0.1673</v>
      </c>
      <c r="F1911">
        <v>48.184699999999999</v>
      </c>
    </row>
    <row r="1912" spans="1:6">
      <c r="A1912">
        <v>54.337000000000003</v>
      </c>
      <c r="B1912">
        <v>2.7530000000000001</v>
      </c>
      <c r="C1912">
        <v>2.75</v>
      </c>
      <c r="D1912">
        <v>4.9989999999999997</v>
      </c>
      <c r="E1912">
        <v>8.6E-3</v>
      </c>
      <c r="F1912">
        <v>-5.57</v>
      </c>
    </row>
    <row r="1913" spans="1:6">
      <c r="A1913">
        <v>54.365000000000002</v>
      </c>
      <c r="B1913">
        <v>2.7549999999999999</v>
      </c>
      <c r="C1913">
        <v>2.7528999999999999</v>
      </c>
      <c r="D1913">
        <v>5.0586000000000002</v>
      </c>
      <c r="E1913">
        <v>-0.52739999999999998</v>
      </c>
      <c r="F1913">
        <v>-19.232299999999999</v>
      </c>
    </row>
    <row r="1914" spans="1:6">
      <c r="A1914">
        <v>54.393999999999998</v>
      </c>
      <c r="B1914">
        <v>2.7610000000000001</v>
      </c>
      <c r="C1914">
        <v>2.7608000000000001</v>
      </c>
      <c r="D1914">
        <v>5.2167000000000003</v>
      </c>
      <c r="E1914">
        <v>-1.9505999999999999</v>
      </c>
      <c r="F1914">
        <v>-49.014600000000002</v>
      </c>
    </row>
    <row r="1915" spans="1:6">
      <c r="A1915">
        <v>54.421999999999997</v>
      </c>
      <c r="B1915">
        <v>2.7610000000000001</v>
      </c>
      <c r="C1915">
        <v>2.7625000000000002</v>
      </c>
      <c r="D1915">
        <v>5.2510000000000003</v>
      </c>
      <c r="E1915">
        <v>-2.2589000000000001</v>
      </c>
      <c r="F1915">
        <v>-11.0703</v>
      </c>
    </row>
    <row r="1916" spans="1:6">
      <c r="A1916">
        <v>54.45</v>
      </c>
      <c r="B1916">
        <v>2.7610000000000001</v>
      </c>
      <c r="C1916">
        <v>2.7631999999999999</v>
      </c>
      <c r="D1916">
        <v>5.2648000000000001</v>
      </c>
      <c r="E1916">
        <v>-2.3828</v>
      </c>
      <c r="F1916">
        <v>-4.43</v>
      </c>
    </row>
    <row r="1917" spans="1:6">
      <c r="A1917">
        <v>54.478000000000002</v>
      </c>
      <c r="B1917">
        <v>2.7570000000000001</v>
      </c>
      <c r="C1917">
        <v>2.7576999999999998</v>
      </c>
      <c r="D1917">
        <v>5.1543000000000001</v>
      </c>
      <c r="E1917">
        <v>-1.3883000000000001</v>
      </c>
      <c r="F1917">
        <v>35.643099999999997</v>
      </c>
    </row>
    <row r="1918" spans="1:6">
      <c r="A1918">
        <v>54.506</v>
      </c>
      <c r="B1918">
        <v>2.7519999999999998</v>
      </c>
      <c r="C1918">
        <v>2.7522000000000002</v>
      </c>
      <c r="D1918">
        <v>5.0438000000000001</v>
      </c>
      <c r="E1918">
        <v>-0.39419999999999999</v>
      </c>
      <c r="F1918">
        <v>34.740900000000003</v>
      </c>
    </row>
    <row r="1919" spans="1:6">
      <c r="A1919">
        <v>54.534999999999997</v>
      </c>
      <c r="B1919">
        <v>2.7440000000000002</v>
      </c>
      <c r="C1919">
        <v>2.7437999999999998</v>
      </c>
      <c r="D1919">
        <v>4.8766999999999996</v>
      </c>
      <c r="E1919">
        <v>1.1094999999999999</v>
      </c>
      <c r="F1919">
        <v>52.3688</v>
      </c>
    </row>
    <row r="1920" spans="1:6">
      <c r="A1920">
        <v>54.564</v>
      </c>
      <c r="B1920">
        <v>2.7530000000000001</v>
      </c>
      <c r="C1920">
        <v>2.7486000000000002</v>
      </c>
      <c r="D1920">
        <v>4.9714</v>
      </c>
      <c r="E1920">
        <v>0.25700000000000001</v>
      </c>
      <c r="F1920">
        <v>-29.2225</v>
      </c>
    </row>
    <row r="1921" spans="1:6">
      <c r="A1921">
        <v>54.593000000000004</v>
      </c>
      <c r="B1921">
        <v>2.7519999999999998</v>
      </c>
      <c r="C1921">
        <v>2.7515000000000001</v>
      </c>
      <c r="D1921">
        <v>5.03</v>
      </c>
      <c r="E1921">
        <v>-0.26979999999999998</v>
      </c>
      <c r="F1921">
        <v>-18.654199999999999</v>
      </c>
    </row>
    <row r="1922" spans="1:6">
      <c r="A1922">
        <v>54.62</v>
      </c>
      <c r="B1922">
        <v>2.7570000000000001</v>
      </c>
      <c r="C1922">
        <v>2.7574000000000001</v>
      </c>
      <c r="D1922">
        <v>5.1471</v>
      </c>
      <c r="E1922">
        <v>-1.3230999999999999</v>
      </c>
      <c r="F1922">
        <v>-37.676900000000003</v>
      </c>
    </row>
    <row r="1923" spans="1:6">
      <c r="A1923">
        <v>54.65</v>
      </c>
      <c r="B1923">
        <v>2.74</v>
      </c>
      <c r="C1923">
        <v>2.7463000000000002</v>
      </c>
      <c r="D1923">
        <v>4.9257</v>
      </c>
      <c r="E1923">
        <v>0.66790000000000005</v>
      </c>
      <c r="F1923">
        <v>67.927199999999999</v>
      </c>
    </row>
    <row r="1924" spans="1:6">
      <c r="A1924">
        <v>54.677999999999997</v>
      </c>
      <c r="B1924">
        <v>2.74</v>
      </c>
      <c r="C1924">
        <v>2.7393999999999998</v>
      </c>
      <c r="D1924">
        <v>4.7870999999999997</v>
      </c>
      <c r="E1924">
        <v>1.9134</v>
      </c>
      <c r="F1924">
        <v>43.636400000000002</v>
      </c>
    </row>
    <row r="1925" spans="1:6">
      <c r="A1925">
        <v>54.707000000000001</v>
      </c>
      <c r="B1925">
        <v>2.7370000000000001</v>
      </c>
      <c r="C1925">
        <v>2.7339000000000002</v>
      </c>
      <c r="D1925">
        <v>4.6786000000000003</v>
      </c>
      <c r="E1925">
        <v>2.8889</v>
      </c>
      <c r="F1925">
        <v>33.9636</v>
      </c>
    </row>
    <row r="1926" spans="1:6">
      <c r="A1926">
        <v>54.734999999999999</v>
      </c>
      <c r="B1926">
        <v>2.7440000000000002</v>
      </c>
      <c r="C1926">
        <v>2.7402000000000002</v>
      </c>
      <c r="D1926">
        <v>4.8048000000000002</v>
      </c>
      <c r="E1926">
        <v>1.7544999999999999</v>
      </c>
      <c r="F1926">
        <v>-41.018300000000004</v>
      </c>
    </row>
    <row r="1927" spans="1:6">
      <c r="A1927">
        <v>54.762</v>
      </c>
      <c r="B1927">
        <v>2.74</v>
      </c>
      <c r="C1927">
        <v>2.7414000000000001</v>
      </c>
      <c r="D1927">
        <v>4.8285999999999998</v>
      </c>
      <c r="E1927">
        <v>1.5403</v>
      </c>
      <c r="F1927">
        <v>-7.7404000000000002</v>
      </c>
    </row>
    <row r="1928" spans="1:6">
      <c r="A1928">
        <v>54.790999999999997</v>
      </c>
      <c r="B1928">
        <v>2.7389999999999999</v>
      </c>
      <c r="C1928">
        <v>2.7418</v>
      </c>
      <c r="D1928">
        <v>4.8367000000000004</v>
      </c>
      <c r="E1928">
        <v>1.4673</v>
      </c>
      <c r="F1928">
        <v>-2.5912999999999999</v>
      </c>
    </row>
    <row r="1929" spans="1:6">
      <c r="A1929">
        <v>54.82</v>
      </c>
      <c r="B1929">
        <v>2.7320000000000002</v>
      </c>
      <c r="C1929">
        <v>2.7336</v>
      </c>
      <c r="D1929">
        <v>4.6718999999999999</v>
      </c>
      <c r="E1929">
        <v>2.9470999999999998</v>
      </c>
      <c r="F1929">
        <v>50.767299999999999</v>
      </c>
    </row>
    <row r="1930" spans="1:6">
      <c r="A1930">
        <v>54.847999999999999</v>
      </c>
      <c r="B1930">
        <v>2.7290000000000001</v>
      </c>
      <c r="C1930">
        <v>2.7282999999999999</v>
      </c>
      <c r="D1930">
        <v>4.5667</v>
      </c>
      <c r="E1930">
        <v>3.8917000000000002</v>
      </c>
      <c r="F1930">
        <v>33.192399999999999</v>
      </c>
    </row>
    <row r="1931" spans="1:6">
      <c r="A1931">
        <v>54.875999999999998</v>
      </c>
      <c r="B1931">
        <v>2.7269999999999999</v>
      </c>
      <c r="C1931">
        <v>2.7250000000000001</v>
      </c>
      <c r="D1931">
        <v>4.5010000000000003</v>
      </c>
      <c r="E1931">
        <v>4.4813000000000001</v>
      </c>
      <c r="F1931">
        <v>20.896000000000001</v>
      </c>
    </row>
    <row r="1932" spans="1:6">
      <c r="A1932">
        <v>54.905000000000001</v>
      </c>
      <c r="B1932">
        <v>2.7320000000000002</v>
      </c>
      <c r="C1932">
        <v>2.7299000000000002</v>
      </c>
      <c r="D1932">
        <v>4.5971000000000002</v>
      </c>
      <c r="E1932">
        <v>3.617</v>
      </c>
      <c r="F1932">
        <v>-30.3873</v>
      </c>
    </row>
    <row r="1933" spans="1:6">
      <c r="A1933">
        <v>54.933</v>
      </c>
      <c r="B1933">
        <v>2.742</v>
      </c>
      <c r="C1933">
        <v>2.74</v>
      </c>
      <c r="D1933">
        <v>4.8</v>
      </c>
      <c r="E1933">
        <v>1.7954000000000001</v>
      </c>
      <c r="F1933">
        <v>-63.870399999999997</v>
      </c>
    </row>
    <row r="1934" spans="1:6">
      <c r="A1934">
        <v>54.962000000000003</v>
      </c>
      <c r="B1934">
        <v>2.742</v>
      </c>
      <c r="C1934">
        <v>2.7448999999999999</v>
      </c>
      <c r="D1934">
        <v>4.8986000000000001</v>
      </c>
      <c r="E1934">
        <v>0.91039999999999999</v>
      </c>
      <c r="F1934">
        <v>-30.915600000000001</v>
      </c>
    </row>
    <row r="1935" spans="1:6">
      <c r="A1935">
        <v>54.991</v>
      </c>
      <c r="B1935">
        <v>2.7370000000000001</v>
      </c>
      <c r="C1935">
        <v>2.7410000000000001</v>
      </c>
      <c r="D1935">
        <v>4.8205</v>
      </c>
      <c r="E1935">
        <v>1.6111</v>
      </c>
      <c r="F1935">
        <v>24.4695</v>
      </c>
    </row>
    <row r="1936" spans="1:6">
      <c r="A1936">
        <v>55.018999999999998</v>
      </c>
      <c r="B1936">
        <v>2.7290000000000001</v>
      </c>
      <c r="C1936">
        <v>2.7313000000000001</v>
      </c>
      <c r="D1936">
        <v>4.6252000000000004</v>
      </c>
      <c r="E1936">
        <v>3.3626999999999998</v>
      </c>
      <c r="F1936">
        <v>61.227699999999999</v>
      </c>
    </row>
    <row r="1937" spans="1:6">
      <c r="A1937">
        <v>55.048000000000002</v>
      </c>
      <c r="B1937">
        <v>2.7210000000000001</v>
      </c>
      <c r="C1937">
        <v>2.7199</v>
      </c>
      <c r="D1937">
        <v>4.3986000000000001</v>
      </c>
      <c r="E1937">
        <v>5.3956999999999997</v>
      </c>
      <c r="F1937">
        <v>70.331500000000005</v>
      </c>
    </row>
    <row r="1938" spans="1:6">
      <c r="A1938">
        <v>55.076000000000001</v>
      </c>
      <c r="B1938">
        <v>2.7210000000000001</v>
      </c>
      <c r="C1938">
        <v>2.7168999999999999</v>
      </c>
      <c r="D1938">
        <v>4.3371000000000004</v>
      </c>
      <c r="E1938">
        <v>5.9459999999999997</v>
      </c>
      <c r="F1938">
        <v>19.510999999999999</v>
      </c>
    </row>
    <row r="1939" spans="1:6">
      <c r="A1939">
        <v>55.103999999999999</v>
      </c>
      <c r="B1939">
        <v>2.7189999999999999</v>
      </c>
      <c r="C1939">
        <v>2.7174</v>
      </c>
      <c r="D1939">
        <v>4.3486000000000002</v>
      </c>
      <c r="E1939">
        <v>5.8426</v>
      </c>
      <c r="F1939">
        <v>-3.6777000000000002</v>
      </c>
    </row>
    <row r="1940" spans="1:6">
      <c r="A1940">
        <v>55.134</v>
      </c>
      <c r="B1940">
        <v>2.7269999999999999</v>
      </c>
      <c r="C1940">
        <v>2.7250999999999999</v>
      </c>
      <c r="D1940">
        <v>4.5014000000000003</v>
      </c>
      <c r="E1940">
        <v>4.4709000000000003</v>
      </c>
      <c r="F1940">
        <v>-46.9131</v>
      </c>
    </row>
    <row r="1941" spans="1:6">
      <c r="A1941">
        <v>55.162999999999997</v>
      </c>
      <c r="B1941">
        <v>2.7290000000000001</v>
      </c>
      <c r="C1941">
        <v>2.7303999999999999</v>
      </c>
      <c r="D1941">
        <v>4.6086</v>
      </c>
      <c r="E1941">
        <v>3.5095999999999998</v>
      </c>
      <c r="F1941">
        <v>-32.969000000000001</v>
      </c>
    </row>
    <row r="1942" spans="1:6">
      <c r="A1942">
        <v>55.192</v>
      </c>
      <c r="B1942">
        <v>2.7290000000000001</v>
      </c>
      <c r="C1942">
        <v>2.7315</v>
      </c>
      <c r="D1942">
        <v>4.6304999999999996</v>
      </c>
      <c r="E1942">
        <v>3.3127</v>
      </c>
      <c r="F1942">
        <v>-6.6853999999999996</v>
      </c>
    </row>
    <row r="1943" spans="1:6">
      <c r="A1943">
        <v>55.220999999999997</v>
      </c>
      <c r="B1943">
        <v>2.7290000000000001</v>
      </c>
      <c r="C1943">
        <v>2.7302</v>
      </c>
      <c r="D1943">
        <v>4.6048</v>
      </c>
      <c r="E1943">
        <v>3.5427</v>
      </c>
      <c r="F1943">
        <v>8.0213999999999999</v>
      </c>
    </row>
    <row r="1944" spans="1:6">
      <c r="A1944">
        <v>55.25</v>
      </c>
      <c r="B1944">
        <v>2.7309999999999999</v>
      </c>
      <c r="C1944">
        <v>2.7305999999999999</v>
      </c>
      <c r="D1944">
        <v>4.6113999999999997</v>
      </c>
      <c r="E1944">
        <v>3.4824000000000002</v>
      </c>
      <c r="F1944">
        <v>-2.0914999999999999</v>
      </c>
    </row>
    <row r="1945" spans="1:6">
      <c r="A1945">
        <v>55.277999999999999</v>
      </c>
      <c r="B1945">
        <v>2.7370000000000001</v>
      </c>
      <c r="C1945">
        <v>2.7347999999999999</v>
      </c>
      <c r="D1945">
        <v>4.6951999999999998</v>
      </c>
      <c r="E1945">
        <v>2.7309000000000001</v>
      </c>
      <c r="F1945">
        <v>-26.369700000000002</v>
      </c>
    </row>
    <row r="1946" spans="1:6">
      <c r="A1946">
        <v>55.307000000000002</v>
      </c>
      <c r="B1946">
        <v>2.7349999999999999</v>
      </c>
      <c r="C1946">
        <v>2.7363</v>
      </c>
      <c r="D1946">
        <v>4.7267000000000001</v>
      </c>
      <c r="E1946">
        <v>2.4489000000000001</v>
      </c>
      <c r="F1946">
        <v>-9.9298999999999999</v>
      </c>
    </row>
    <row r="1947" spans="1:6">
      <c r="A1947">
        <v>55.335999999999999</v>
      </c>
      <c r="B1947">
        <v>2.7320000000000002</v>
      </c>
      <c r="C1947">
        <v>2.7338</v>
      </c>
      <c r="D1947">
        <v>4.6761999999999997</v>
      </c>
      <c r="E1947">
        <v>2.9007000000000001</v>
      </c>
      <c r="F1947">
        <v>15.285299999999999</v>
      </c>
    </row>
    <row r="1948" spans="1:6">
      <c r="A1948">
        <v>55.366</v>
      </c>
      <c r="B1948">
        <v>2.7320000000000002</v>
      </c>
      <c r="C1948">
        <v>2.7317</v>
      </c>
      <c r="D1948">
        <v>4.6348000000000003</v>
      </c>
      <c r="E1948">
        <v>3.2713000000000001</v>
      </c>
      <c r="F1948">
        <v>12.571899999999999</v>
      </c>
    </row>
    <row r="1949" spans="1:6">
      <c r="A1949">
        <v>55.395000000000003</v>
      </c>
      <c r="B1949">
        <v>2.734</v>
      </c>
      <c r="C1949">
        <v>2.7322000000000002</v>
      </c>
      <c r="D1949">
        <v>4.6448</v>
      </c>
      <c r="E1949">
        <v>3.1812999999999998</v>
      </c>
      <c r="F1949">
        <v>-3.0832999999999999</v>
      </c>
    </row>
    <row r="1950" spans="1:6">
      <c r="A1950">
        <v>55.423999999999999</v>
      </c>
      <c r="B1950">
        <v>2.7370000000000001</v>
      </c>
      <c r="C1950">
        <v>2.7355999999999998</v>
      </c>
      <c r="D1950">
        <v>4.7123999999999997</v>
      </c>
      <c r="E1950">
        <v>2.5754000000000001</v>
      </c>
      <c r="F1950">
        <v>-20.908300000000001</v>
      </c>
    </row>
    <row r="1951" spans="1:6">
      <c r="A1951">
        <v>55.453000000000003</v>
      </c>
      <c r="B1951">
        <v>2.7320000000000002</v>
      </c>
      <c r="C1951">
        <v>2.7343000000000002</v>
      </c>
      <c r="D1951">
        <v>4.6862000000000004</v>
      </c>
      <c r="E1951">
        <v>2.8094000000000001</v>
      </c>
      <c r="F1951">
        <v>8.0568000000000008</v>
      </c>
    </row>
    <row r="1952" spans="1:6">
      <c r="A1952">
        <v>55.482999999999997</v>
      </c>
      <c r="B1952">
        <v>2.7290000000000001</v>
      </c>
      <c r="C1952">
        <v>2.7302</v>
      </c>
      <c r="D1952">
        <v>4.6048</v>
      </c>
      <c r="E1952">
        <v>3.5379</v>
      </c>
      <c r="F1952">
        <v>24.240400000000001</v>
      </c>
    </row>
    <row r="1953" spans="1:6">
      <c r="A1953">
        <v>55.512</v>
      </c>
      <c r="B1953">
        <v>2.7269999999999999</v>
      </c>
      <c r="C1953">
        <v>2.7263999999999999</v>
      </c>
      <c r="D1953">
        <v>4.5270999999999999</v>
      </c>
      <c r="E1953">
        <v>4.2321</v>
      </c>
      <c r="F1953">
        <v>24.063199999999998</v>
      </c>
    </row>
    <row r="1954" spans="1:6">
      <c r="A1954">
        <v>55.540999999999997</v>
      </c>
      <c r="B1954">
        <v>2.7290000000000001</v>
      </c>
      <c r="C1954">
        <v>2.7269000000000001</v>
      </c>
      <c r="D1954">
        <v>4.5370999999999997</v>
      </c>
      <c r="E1954">
        <v>4.1420000000000003</v>
      </c>
      <c r="F1954">
        <v>-3.0983000000000001</v>
      </c>
    </row>
    <row r="1955" spans="1:6">
      <c r="A1955">
        <v>55.57</v>
      </c>
      <c r="B1955">
        <v>2.7290000000000001</v>
      </c>
      <c r="C1955">
        <v>2.7284999999999999</v>
      </c>
      <c r="D1955">
        <v>4.569</v>
      </c>
      <c r="E1955">
        <v>3.8559000000000001</v>
      </c>
      <c r="F1955">
        <v>-9.9781999999999993</v>
      </c>
    </row>
    <row r="1956" spans="1:6">
      <c r="A1956">
        <v>55.597999999999999</v>
      </c>
      <c r="B1956">
        <v>2.7210000000000001</v>
      </c>
      <c r="C1956">
        <v>2.7238000000000002</v>
      </c>
      <c r="D1956">
        <v>4.4767000000000001</v>
      </c>
      <c r="E1956">
        <v>4.6817000000000002</v>
      </c>
      <c r="F1956">
        <v>28.993500000000001</v>
      </c>
    </row>
    <row r="1957" spans="1:6">
      <c r="A1957">
        <v>55.625999999999998</v>
      </c>
      <c r="B1957">
        <v>2.7160000000000002</v>
      </c>
      <c r="C1957">
        <v>2.7168999999999999</v>
      </c>
      <c r="D1957">
        <v>4.3376000000000001</v>
      </c>
      <c r="E1957">
        <v>5.9248000000000003</v>
      </c>
      <c r="F1957">
        <v>43.9848</v>
      </c>
    </row>
    <row r="1958" spans="1:6">
      <c r="A1958">
        <v>55.655000000000001</v>
      </c>
      <c r="B1958">
        <v>2.714</v>
      </c>
      <c r="C1958">
        <v>2.7124999999999999</v>
      </c>
      <c r="D1958">
        <v>4.25</v>
      </c>
      <c r="E1958">
        <v>6.7074999999999996</v>
      </c>
      <c r="F1958">
        <v>27.3949</v>
      </c>
    </row>
    <row r="1959" spans="1:6">
      <c r="A1959">
        <v>55.683999999999997</v>
      </c>
      <c r="B1959">
        <v>2.7170000000000001</v>
      </c>
      <c r="C1959">
        <v>2.7141000000000002</v>
      </c>
      <c r="D1959">
        <v>4.2819000000000003</v>
      </c>
      <c r="E1959">
        <v>6.4211999999999998</v>
      </c>
      <c r="F1959">
        <v>-9.7040000000000006</v>
      </c>
    </row>
    <row r="1960" spans="1:6">
      <c r="A1960">
        <v>55.713000000000001</v>
      </c>
      <c r="B1960">
        <v>2.714</v>
      </c>
      <c r="C1960">
        <v>2.7145999999999999</v>
      </c>
      <c r="D1960">
        <v>4.2919</v>
      </c>
      <c r="E1960">
        <v>6.3308</v>
      </c>
      <c r="F1960">
        <v>-3.1265000000000001</v>
      </c>
    </row>
    <row r="1961" spans="1:6">
      <c r="A1961">
        <v>55.741999999999997</v>
      </c>
      <c r="B1961">
        <v>2.714</v>
      </c>
      <c r="C1961">
        <v>2.7151999999999998</v>
      </c>
      <c r="D1961">
        <v>4.3042999999999996</v>
      </c>
      <c r="E1961">
        <v>6.2191999999999998</v>
      </c>
      <c r="F1961">
        <v>-3.8307000000000002</v>
      </c>
    </row>
    <row r="1962" spans="1:6">
      <c r="A1962">
        <v>55.771999999999998</v>
      </c>
      <c r="B1962">
        <v>2.714</v>
      </c>
      <c r="C1962">
        <v>2.7143999999999999</v>
      </c>
      <c r="D1962">
        <v>4.2881</v>
      </c>
      <c r="E1962">
        <v>6.3630000000000004</v>
      </c>
      <c r="F1962">
        <v>4.9424000000000001</v>
      </c>
    </row>
    <row r="1963" spans="1:6">
      <c r="A1963">
        <v>55.801000000000002</v>
      </c>
      <c r="B1963">
        <v>2.714</v>
      </c>
      <c r="C1963">
        <v>2.7138</v>
      </c>
      <c r="D1963">
        <v>4.2762000000000002</v>
      </c>
      <c r="E1963">
        <v>6.4683999999999999</v>
      </c>
      <c r="F1963">
        <v>3.5687000000000002</v>
      </c>
    </row>
    <row r="1964" spans="1:6">
      <c r="A1964">
        <v>55.83</v>
      </c>
      <c r="B1964">
        <v>2.7010000000000001</v>
      </c>
      <c r="C1964">
        <v>2.7039</v>
      </c>
      <c r="D1964">
        <v>4.0776000000000003</v>
      </c>
      <c r="E1964">
        <v>8.2416999999999998</v>
      </c>
      <c r="F1964">
        <v>60.734400000000001</v>
      </c>
    </row>
    <row r="1965" spans="1:6">
      <c r="A1965">
        <v>55.863</v>
      </c>
      <c r="B1965">
        <v>2.698</v>
      </c>
      <c r="C1965">
        <v>2.6974999999999998</v>
      </c>
      <c r="D1965">
        <v>3.9504999999999999</v>
      </c>
      <c r="E1965">
        <v>9.3764000000000003</v>
      </c>
      <c r="F1965">
        <v>34.573700000000002</v>
      </c>
    </row>
    <row r="1966" spans="1:6">
      <c r="A1966">
        <v>55.892000000000003</v>
      </c>
      <c r="B1966">
        <v>2.6960000000000002</v>
      </c>
      <c r="C1966">
        <v>2.6936</v>
      </c>
      <c r="D1966">
        <v>3.8729</v>
      </c>
      <c r="E1966">
        <v>10.068300000000001</v>
      </c>
      <c r="F1966">
        <v>23.583400000000001</v>
      </c>
    </row>
    <row r="1967" spans="1:6">
      <c r="A1967">
        <v>55.920999999999999</v>
      </c>
      <c r="B1967">
        <v>2.698</v>
      </c>
      <c r="C1967">
        <v>2.6955</v>
      </c>
      <c r="D1967">
        <v>3.9095</v>
      </c>
      <c r="E1967">
        <v>9.7393000000000001</v>
      </c>
      <c r="F1967">
        <v>-11.321999999999999</v>
      </c>
    </row>
    <row r="1968" spans="1:6">
      <c r="A1968">
        <v>55.951000000000001</v>
      </c>
      <c r="B1968">
        <v>2.6880000000000002</v>
      </c>
      <c r="C1968">
        <v>2.6905999999999999</v>
      </c>
      <c r="D1968">
        <v>3.8113999999999999</v>
      </c>
      <c r="E1968">
        <v>10.613799999999999</v>
      </c>
      <c r="F1968">
        <v>29.139199999999999</v>
      </c>
    </row>
    <row r="1969" spans="1:6">
      <c r="A1969">
        <v>55.98</v>
      </c>
      <c r="B1969">
        <v>2.6779999999999999</v>
      </c>
      <c r="C1969">
        <v>2.6810999999999998</v>
      </c>
      <c r="D1969">
        <v>3.6214</v>
      </c>
      <c r="E1969">
        <v>12.3087</v>
      </c>
      <c r="F1969">
        <v>59.850299999999997</v>
      </c>
    </row>
    <row r="1970" spans="1:6">
      <c r="A1970">
        <v>56.008000000000003</v>
      </c>
      <c r="B1970">
        <v>2.6720000000000002</v>
      </c>
      <c r="C1970">
        <v>2.6709999999999998</v>
      </c>
      <c r="D1970">
        <v>3.4195000000000002</v>
      </c>
      <c r="E1970">
        <v>14.109299999999999</v>
      </c>
      <c r="F1970">
        <v>62.777200000000001</v>
      </c>
    </row>
    <row r="1971" spans="1:6">
      <c r="A1971">
        <v>56.036999999999999</v>
      </c>
      <c r="B1971">
        <v>2.6640000000000001</v>
      </c>
      <c r="C1971">
        <v>2.6625000000000001</v>
      </c>
      <c r="D1971">
        <v>3.2494999999999998</v>
      </c>
      <c r="E1971">
        <v>15.624599999999999</v>
      </c>
      <c r="F1971">
        <v>52.948999999999998</v>
      </c>
    </row>
    <row r="1972" spans="1:6">
      <c r="A1972">
        <v>56.067</v>
      </c>
      <c r="B1972">
        <v>2.6520000000000001</v>
      </c>
      <c r="C1972">
        <v>2.6520000000000001</v>
      </c>
      <c r="D1972">
        <v>3.0409999999999999</v>
      </c>
      <c r="E1972">
        <v>17.483599999999999</v>
      </c>
      <c r="F1972">
        <v>63.003799999999998</v>
      </c>
    </row>
    <row r="1973" spans="1:6">
      <c r="A1973">
        <v>56.094999999999999</v>
      </c>
      <c r="B1973">
        <v>2.6339999999999999</v>
      </c>
      <c r="C1973">
        <v>2.6364000000000001</v>
      </c>
      <c r="D1973">
        <v>2.7286000000000001</v>
      </c>
      <c r="E1973">
        <v>20.2685</v>
      </c>
      <c r="F1973">
        <v>97.222300000000004</v>
      </c>
    </row>
    <row r="1974" spans="1:6">
      <c r="A1974">
        <v>56.124000000000002</v>
      </c>
      <c r="B1974">
        <v>2.6230000000000002</v>
      </c>
      <c r="C1974">
        <v>2.6219000000000001</v>
      </c>
      <c r="D1974">
        <v>2.4380999999999999</v>
      </c>
      <c r="E1974">
        <v>22.856999999999999</v>
      </c>
      <c r="F1974">
        <v>90.934200000000004</v>
      </c>
    </row>
    <row r="1975" spans="1:6">
      <c r="A1975">
        <v>56.152999999999999</v>
      </c>
      <c r="B1975">
        <v>2.6080000000000001</v>
      </c>
      <c r="C1975">
        <v>2.6067999999999998</v>
      </c>
      <c r="D1975">
        <v>2.1356999999999999</v>
      </c>
      <c r="E1975">
        <v>25.550999999999998</v>
      </c>
      <c r="F1975">
        <v>92.435000000000002</v>
      </c>
    </row>
    <row r="1976" spans="1:6">
      <c r="A1976">
        <v>56.182000000000002</v>
      </c>
      <c r="B1976">
        <v>2.6</v>
      </c>
      <c r="C1976">
        <v>2.5977999999999999</v>
      </c>
      <c r="D1976">
        <v>1.9567000000000001</v>
      </c>
      <c r="E1976">
        <v>27.144100000000002</v>
      </c>
      <c r="F1976">
        <v>53.852899999999998</v>
      </c>
    </row>
    <row r="1977" spans="1:6">
      <c r="A1977">
        <v>56.210999999999999</v>
      </c>
      <c r="B1977">
        <v>2.59</v>
      </c>
      <c r="C1977">
        <v>2.5897999999999999</v>
      </c>
      <c r="D1977">
        <v>1.7962</v>
      </c>
      <c r="E1977">
        <v>28.571100000000001</v>
      </c>
      <c r="F1977">
        <v>50.483400000000003</v>
      </c>
    </row>
    <row r="1978" spans="1:6">
      <c r="A1978">
        <v>56.24</v>
      </c>
      <c r="B1978">
        <v>2.5870000000000002</v>
      </c>
      <c r="C1978">
        <v>2.5861999999999998</v>
      </c>
      <c r="D1978">
        <v>1.7248000000000001</v>
      </c>
      <c r="E1978">
        <v>29.203800000000001</v>
      </c>
      <c r="F1978">
        <v>21.5701</v>
      </c>
    </row>
    <row r="1979" spans="1:6">
      <c r="A1979">
        <v>56.268999999999998</v>
      </c>
      <c r="B1979">
        <v>2.5870000000000002</v>
      </c>
      <c r="C1979">
        <v>2.5859999999999999</v>
      </c>
      <c r="D1979">
        <v>1.72</v>
      </c>
      <c r="E1979">
        <v>29.241800000000001</v>
      </c>
      <c r="F1979">
        <v>1.3239000000000001</v>
      </c>
    </row>
    <row r="1980" spans="1:6">
      <c r="A1980">
        <v>56.296999999999997</v>
      </c>
      <c r="B1980">
        <v>2.5870000000000002</v>
      </c>
      <c r="C1980">
        <v>2.5876000000000001</v>
      </c>
      <c r="D1980">
        <v>1.7528999999999999</v>
      </c>
      <c r="E1980">
        <v>28.944600000000001</v>
      </c>
      <c r="F1980">
        <v>-10.3637</v>
      </c>
    </row>
    <row r="1981" spans="1:6">
      <c r="A1981">
        <v>56.326000000000001</v>
      </c>
      <c r="B1981">
        <v>2.5870000000000002</v>
      </c>
      <c r="C1981">
        <v>2.5880999999999998</v>
      </c>
      <c r="D1981">
        <v>1.7628999999999999</v>
      </c>
      <c r="E1981">
        <v>28.851099999999999</v>
      </c>
      <c r="F1981">
        <v>-3.2366999999999999</v>
      </c>
    </row>
    <row r="1982" spans="1:6">
      <c r="A1982">
        <v>56.353999999999999</v>
      </c>
      <c r="B1982">
        <v>2.5870000000000002</v>
      </c>
      <c r="C1982">
        <v>2.5882999999999998</v>
      </c>
      <c r="D1982">
        <v>1.7666999999999999</v>
      </c>
      <c r="E1982">
        <v>28.812799999999999</v>
      </c>
      <c r="F1982">
        <v>-1.3648</v>
      </c>
    </row>
    <row r="1983" spans="1:6">
      <c r="A1983">
        <v>56.381999999999998</v>
      </c>
      <c r="B1983">
        <v>2.5870000000000002</v>
      </c>
      <c r="C1983">
        <v>2.5874000000000001</v>
      </c>
      <c r="D1983">
        <v>1.7471000000000001</v>
      </c>
      <c r="E1983">
        <v>28.982399999999998</v>
      </c>
      <c r="F1983">
        <v>6.1063999999999998</v>
      </c>
    </row>
    <row r="1984" spans="1:6">
      <c r="A1984">
        <v>56.408999999999999</v>
      </c>
      <c r="B1984">
        <v>2.5819999999999999</v>
      </c>
      <c r="C1984">
        <v>2.5832000000000002</v>
      </c>
      <c r="D1984">
        <v>1.6637999999999999</v>
      </c>
      <c r="E1984">
        <v>29.720500000000001</v>
      </c>
      <c r="F1984">
        <v>27.840900000000001</v>
      </c>
    </row>
    <row r="1985" spans="1:6">
      <c r="A1985">
        <v>56.436999999999998</v>
      </c>
      <c r="B1985">
        <v>2.5760000000000001</v>
      </c>
      <c r="C1985">
        <v>2.5768</v>
      </c>
      <c r="D1985">
        <v>1.5367</v>
      </c>
      <c r="E1985">
        <v>30.848500000000001</v>
      </c>
      <c r="F1985">
        <v>39.445399999999999</v>
      </c>
    </row>
    <row r="1986" spans="1:6">
      <c r="A1986">
        <v>56.466000000000001</v>
      </c>
      <c r="B1986">
        <v>2.5760000000000001</v>
      </c>
      <c r="C1986">
        <v>2.5743</v>
      </c>
      <c r="D1986">
        <v>1.4866999999999999</v>
      </c>
      <c r="E1986">
        <v>31.289200000000001</v>
      </c>
      <c r="F1986">
        <v>15.230600000000001</v>
      </c>
    </row>
    <row r="1987" spans="1:6">
      <c r="A1987">
        <v>56.494999999999997</v>
      </c>
      <c r="B1987">
        <v>2.581</v>
      </c>
      <c r="C1987">
        <v>2.5781999999999998</v>
      </c>
      <c r="D1987">
        <v>1.5638000000000001</v>
      </c>
      <c r="E1987">
        <v>30.5976</v>
      </c>
      <c r="F1987">
        <v>-24.195799999999998</v>
      </c>
    </row>
    <row r="1988" spans="1:6">
      <c r="A1988">
        <v>56.524000000000001</v>
      </c>
      <c r="B1988">
        <v>2.5870000000000002</v>
      </c>
      <c r="C1988">
        <v>2.5857999999999999</v>
      </c>
      <c r="D1988">
        <v>1.7166999999999999</v>
      </c>
      <c r="E1988">
        <v>29.232099999999999</v>
      </c>
      <c r="F1988">
        <v>-46.866599999999998</v>
      </c>
    </row>
    <row r="1989" spans="1:6">
      <c r="A1989">
        <v>56.554000000000002</v>
      </c>
      <c r="B1989">
        <v>2.589</v>
      </c>
      <c r="C1989">
        <v>2.5911</v>
      </c>
      <c r="D1989">
        <v>1.8213999999999999</v>
      </c>
      <c r="E1989">
        <v>28.295100000000001</v>
      </c>
      <c r="F1989">
        <v>-31.4526</v>
      </c>
    </row>
    <row r="1990" spans="1:6">
      <c r="A1990">
        <v>56.582999999999998</v>
      </c>
      <c r="B1990">
        <v>2.5939999999999999</v>
      </c>
      <c r="C1990">
        <v>2.5954000000000002</v>
      </c>
      <c r="D1990">
        <v>1.9076</v>
      </c>
      <c r="E1990">
        <v>27.523700000000002</v>
      </c>
      <c r="F1990">
        <v>-26.677399999999999</v>
      </c>
    </row>
    <row r="1991" spans="1:6">
      <c r="A1991">
        <v>56.610999999999997</v>
      </c>
      <c r="B1991">
        <v>2.5950000000000002</v>
      </c>
      <c r="C1991">
        <v>2.5960999999999999</v>
      </c>
      <c r="D1991">
        <v>1.9214</v>
      </c>
      <c r="E1991">
        <v>27.396699999999999</v>
      </c>
      <c r="F1991">
        <v>-4.4390999999999998</v>
      </c>
    </row>
    <row r="1992" spans="1:6">
      <c r="A1992">
        <v>56.64</v>
      </c>
      <c r="B1992">
        <v>2.5920000000000001</v>
      </c>
      <c r="C1992">
        <v>2.5931000000000002</v>
      </c>
      <c r="D1992">
        <v>1.8619000000000001</v>
      </c>
      <c r="E1992">
        <v>27.9222</v>
      </c>
      <c r="F1992">
        <v>18.298400000000001</v>
      </c>
    </row>
    <row r="1993" spans="1:6">
      <c r="A1993">
        <v>56.668999999999997</v>
      </c>
      <c r="B1993">
        <v>2.589</v>
      </c>
      <c r="C1993">
        <v>2.5891999999999999</v>
      </c>
      <c r="D1993">
        <v>1.7843</v>
      </c>
      <c r="E1993">
        <v>28.608599999999999</v>
      </c>
      <c r="F1993">
        <v>23.9681</v>
      </c>
    </row>
    <row r="1994" spans="1:6">
      <c r="A1994">
        <v>56.698</v>
      </c>
      <c r="B1994">
        <v>2.589</v>
      </c>
      <c r="C1994">
        <v>2.5876999999999999</v>
      </c>
      <c r="D1994">
        <v>1.7538</v>
      </c>
      <c r="E1994">
        <v>28.875399999999999</v>
      </c>
      <c r="F1994">
        <v>8.9558999999999997</v>
      </c>
    </row>
    <row r="1995" spans="1:6">
      <c r="A1995">
        <v>56.726999999999997</v>
      </c>
      <c r="B1995">
        <v>2.5870000000000002</v>
      </c>
      <c r="C1995">
        <v>2.5859999999999999</v>
      </c>
      <c r="D1995">
        <v>1.7195</v>
      </c>
      <c r="E1995">
        <v>29.175999999999998</v>
      </c>
      <c r="F1995">
        <v>10.4575</v>
      </c>
    </row>
    <row r="1996" spans="1:6">
      <c r="A1996">
        <v>56.756</v>
      </c>
      <c r="B1996">
        <v>2.5859999999999999</v>
      </c>
      <c r="C1996">
        <v>2.5857000000000001</v>
      </c>
      <c r="D1996">
        <v>1.7148000000000001</v>
      </c>
      <c r="E1996">
        <v>29.213899999999999</v>
      </c>
      <c r="F1996">
        <v>1.3274999999999999</v>
      </c>
    </row>
    <row r="1997" spans="1:6">
      <c r="A1997">
        <v>56.784999999999997</v>
      </c>
      <c r="B1997">
        <v>2.5840000000000001</v>
      </c>
      <c r="C1997">
        <v>2.5844999999999998</v>
      </c>
      <c r="D1997">
        <v>1.6895</v>
      </c>
      <c r="E1997">
        <v>29.433900000000001</v>
      </c>
      <c r="F1997">
        <v>7.6054000000000004</v>
      </c>
    </row>
    <row r="1998" spans="1:6">
      <c r="A1998">
        <v>56.813000000000002</v>
      </c>
      <c r="B1998">
        <v>2.59</v>
      </c>
      <c r="C1998">
        <v>2.5882999999999998</v>
      </c>
      <c r="D1998">
        <v>1.7662</v>
      </c>
      <c r="E1998">
        <v>28.748000000000001</v>
      </c>
      <c r="F1998">
        <v>-23.917300000000001</v>
      </c>
    </row>
    <row r="1999" spans="1:6">
      <c r="A1999">
        <v>56.841999999999999</v>
      </c>
      <c r="B1999">
        <v>2.59</v>
      </c>
      <c r="C1999">
        <v>2.5903</v>
      </c>
      <c r="D1999">
        <v>1.8067</v>
      </c>
      <c r="E1999">
        <v>28.383900000000001</v>
      </c>
      <c r="F1999">
        <v>-12.6981</v>
      </c>
    </row>
    <row r="2000" spans="1:6">
      <c r="A2000">
        <v>56.87</v>
      </c>
      <c r="B2000">
        <v>2.5870000000000002</v>
      </c>
      <c r="C2000">
        <v>2.589</v>
      </c>
      <c r="D2000">
        <v>1.7789999999999999</v>
      </c>
      <c r="E2000">
        <v>28.6251</v>
      </c>
      <c r="F2000">
        <v>8.5611999999999995</v>
      </c>
    </row>
    <row r="2001" spans="1:6">
      <c r="A2001">
        <v>56.898000000000003</v>
      </c>
      <c r="B2001">
        <v>2.5819999999999999</v>
      </c>
      <c r="C2001">
        <v>2.5836000000000001</v>
      </c>
      <c r="D2001">
        <v>1.6724000000000001</v>
      </c>
      <c r="E2001">
        <v>29.5686</v>
      </c>
      <c r="F2001">
        <v>33.905700000000003</v>
      </c>
    </row>
    <row r="2002" spans="1:6">
      <c r="A2002">
        <v>56.926000000000002</v>
      </c>
      <c r="B2002">
        <v>2.59</v>
      </c>
      <c r="C2002">
        <v>2.5869</v>
      </c>
      <c r="D2002">
        <v>1.7376</v>
      </c>
      <c r="E2002">
        <v>28.9846</v>
      </c>
      <c r="F2002">
        <v>-20.662700000000001</v>
      </c>
    </row>
    <row r="2003" spans="1:6">
      <c r="A2003">
        <v>56.954999999999998</v>
      </c>
      <c r="B2003">
        <v>2.5990000000000002</v>
      </c>
      <c r="C2003">
        <v>2.5958999999999999</v>
      </c>
      <c r="D2003">
        <v>1.9171</v>
      </c>
      <c r="E2003">
        <v>27.3855</v>
      </c>
      <c r="F2003">
        <v>-55.631999999999998</v>
      </c>
    </row>
    <row r="2004" spans="1:6">
      <c r="A2004">
        <v>56.984000000000002</v>
      </c>
      <c r="B2004">
        <v>2.6</v>
      </c>
      <c r="C2004">
        <v>2.6019999999999999</v>
      </c>
      <c r="D2004">
        <v>2.0405000000000002</v>
      </c>
      <c r="E2004">
        <v>26.286000000000001</v>
      </c>
      <c r="F2004">
        <v>-38.249099999999999</v>
      </c>
    </row>
    <row r="2005" spans="1:6">
      <c r="A2005">
        <v>57.012999999999998</v>
      </c>
      <c r="B2005">
        <v>2.6019999999999999</v>
      </c>
      <c r="C2005">
        <v>2.6046999999999998</v>
      </c>
      <c r="D2005">
        <v>2.0943000000000001</v>
      </c>
      <c r="E2005">
        <v>25.804200000000002</v>
      </c>
      <c r="F2005">
        <v>-16.7227</v>
      </c>
    </row>
    <row r="2006" spans="1:6">
      <c r="A2006">
        <v>57.042000000000002</v>
      </c>
      <c r="B2006">
        <v>2.605</v>
      </c>
      <c r="C2006">
        <v>2.6057999999999999</v>
      </c>
      <c r="D2006">
        <v>2.1156999999999999</v>
      </c>
      <c r="E2006">
        <v>25.61</v>
      </c>
      <c r="F2006">
        <v>-6.6406999999999998</v>
      </c>
    </row>
    <row r="2007" spans="1:6">
      <c r="A2007">
        <v>57.070999999999998</v>
      </c>
      <c r="B2007">
        <v>2.6120000000000001</v>
      </c>
      <c r="C2007">
        <v>2.6097999999999999</v>
      </c>
      <c r="D2007">
        <v>2.1957</v>
      </c>
      <c r="E2007">
        <v>24.896000000000001</v>
      </c>
      <c r="F2007">
        <v>-24.4481</v>
      </c>
    </row>
    <row r="2008" spans="1:6">
      <c r="A2008">
        <v>57.100999999999999</v>
      </c>
      <c r="B2008">
        <v>2.61</v>
      </c>
      <c r="C2008">
        <v>2.6110000000000002</v>
      </c>
      <c r="D2008">
        <v>2.2189999999999999</v>
      </c>
      <c r="E2008">
        <v>24.685099999999998</v>
      </c>
      <c r="F2008">
        <v>-7.1066000000000003</v>
      </c>
    </row>
    <row r="2009" spans="1:6">
      <c r="A2009">
        <v>57.13</v>
      </c>
      <c r="B2009">
        <v>2.6120000000000001</v>
      </c>
      <c r="C2009">
        <v>2.6126999999999998</v>
      </c>
      <c r="D2009">
        <v>2.2538</v>
      </c>
      <c r="E2009">
        <v>24.372900000000001</v>
      </c>
      <c r="F2009">
        <v>-10.608499999999999</v>
      </c>
    </row>
    <row r="2010" spans="1:6">
      <c r="A2010">
        <v>57.158999999999999</v>
      </c>
      <c r="B2010">
        <v>2.6150000000000002</v>
      </c>
      <c r="C2010">
        <v>2.6143999999999998</v>
      </c>
      <c r="D2010">
        <v>2.2886000000000002</v>
      </c>
      <c r="E2010">
        <v>24.0608</v>
      </c>
      <c r="F2010">
        <v>-10.843999999999999</v>
      </c>
    </row>
    <row r="2011" spans="1:6">
      <c r="A2011">
        <v>57.186999999999998</v>
      </c>
      <c r="B2011">
        <v>2.6150000000000002</v>
      </c>
      <c r="C2011">
        <v>2.6149</v>
      </c>
      <c r="D2011">
        <v>2.2970999999999999</v>
      </c>
      <c r="E2011">
        <v>23.981100000000001</v>
      </c>
      <c r="F2011">
        <v>-2.8083</v>
      </c>
    </row>
    <row r="2012" spans="1:6">
      <c r="A2012">
        <v>57.216000000000001</v>
      </c>
      <c r="B2012">
        <v>2.6150000000000002</v>
      </c>
      <c r="C2012">
        <v>2.6150000000000002</v>
      </c>
      <c r="D2012">
        <v>2.3005</v>
      </c>
      <c r="E2012">
        <v>23.947900000000001</v>
      </c>
      <c r="F2012">
        <v>-1.1451</v>
      </c>
    </row>
    <row r="2013" spans="1:6">
      <c r="A2013">
        <v>57.244999999999997</v>
      </c>
      <c r="B2013">
        <v>2.6080000000000001</v>
      </c>
      <c r="C2013">
        <v>2.6101000000000001</v>
      </c>
      <c r="D2013">
        <v>2.2019000000000002</v>
      </c>
      <c r="E2013">
        <v>24.8187</v>
      </c>
      <c r="F2013">
        <v>30.4712</v>
      </c>
    </row>
    <row r="2014" spans="1:6">
      <c r="A2014">
        <v>57.274999999999999</v>
      </c>
      <c r="B2014">
        <v>2.613</v>
      </c>
      <c r="C2014">
        <v>2.6105999999999998</v>
      </c>
      <c r="D2014">
        <v>2.2119</v>
      </c>
      <c r="E2014">
        <v>24.726199999999999</v>
      </c>
      <c r="F2014">
        <v>-3.0602</v>
      </c>
    </row>
    <row r="2015" spans="1:6">
      <c r="A2015">
        <v>57.305</v>
      </c>
      <c r="B2015">
        <v>2.6080000000000001</v>
      </c>
      <c r="C2015">
        <v>2.6080999999999999</v>
      </c>
      <c r="D2015">
        <v>2.1619000000000002</v>
      </c>
      <c r="E2015">
        <v>25.165900000000001</v>
      </c>
      <c r="F2015">
        <v>14.9192</v>
      </c>
    </row>
    <row r="2016" spans="1:6">
      <c r="A2016">
        <v>57.334000000000003</v>
      </c>
      <c r="B2016">
        <v>2.6150000000000002</v>
      </c>
      <c r="C2016">
        <v>2.613</v>
      </c>
      <c r="D2016">
        <v>2.2605</v>
      </c>
      <c r="E2016">
        <v>24.2882</v>
      </c>
      <c r="F2016">
        <v>-29.909500000000001</v>
      </c>
    </row>
    <row r="2017" spans="1:6">
      <c r="A2017">
        <v>57.362000000000002</v>
      </c>
      <c r="B2017">
        <v>2.6160000000000001</v>
      </c>
      <c r="C2017">
        <v>2.6164999999999998</v>
      </c>
      <c r="D2017">
        <v>2.3290000000000002</v>
      </c>
      <c r="E2017">
        <v>23.6767</v>
      </c>
      <c r="F2017">
        <v>-21.472799999999999</v>
      </c>
    </row>
    <row r="2018" spans="1:6">
      <c r="A2018">
        <v>57.390999999999998</v>
      </c>
      <c r="B2018">
        <v>2.62</v>
      </c>
      <c r="C2018">
        <v>2.6206</v>
      </c>
      <c r="D2018">
        <v>2.4123999999999999</v>
      </c>
      <c r="E2018">
        <v>22.9346</v>
      </c>
      <c r="F2018">
        <v>-26.234100000000002</v>
      </c>
    </row>
    <row r="2019" spans="1:6">
      <c r="A2019">
        <v>57.418999999999997</v>
      </c>
      <c r="B2019">
        <v>2.625</v>
      </c>
      <c r="C2019">
        <v>2.6248</v>
      </c>
      <c r="D2019">
        <v>2.4956999999999998</v>
      </c>
      <c r="E2019">
        <v>22.192599999999999</v>
      </c>
      <c r="F2019">
        <v>-25.7258</v>
      </c>
    </row>
    <row r="2020" spans="1:6">
      <c r="A2020">
        <v>57.448</v>
      </c>
      <c r="B2020">
        <v>2.63</v>
      </c>
      <c r="C2020">
        <v>2.6305000000000001</v>
      </c>
      <c r="D2020">
        <v>2.6105</v>
      </c>
      <c r="E2020">
        <v>21.1724</v>
      </c>
      <c r="F2020">
        <v>-35.558599999999998</v>
      </c>
    </row>
    <row r="2021" spans="1:6">
      <c r="A2021">
        <v>57.476999999999997</v>
      </c>
      <c r="B2021">
        <v>2.6389999999999998</v>
      </c>
      <c r="C2021">
        <v>2.6379000000000001</v>
      </c>
      <c r="D2021">
        <v>2.7581000000000002</v>
      </c>
      <c r="E2021">
        <v>19.861499999999999</v>
      </c>
      <c r="F2021">
        <v>-45.285600000000002</v>
      </c>
    </row>
    <row r="2022" spans="1:6">
      <c r="A2022">
        <v>57.506</v>
      </c>
      <c r="B2022">
        <v>2.6429999999999998</v>
      </c>
      <c r="C2022">
        <v>2.6442000000000001</v>
      </c>
      <c r="D2022">
        <v>2.8847999999999998</v>
      </c>
      <c r="E2022">
        <v>18.736499999999999</v>
      </c>
      <c r="F2022">
        <v>-38.980699999999999</v>
      </c>
    </row>
    <row r="2023" spans="1:6">
      <c r="A2023">
        <v>57.533999999999999</v>
      </c>
      <c r="B2023">
        <v>2.6429999999999998</v>
      </c>
      <c r="C2023">
        <v>2.645</v>
      </c>
      <c r="D2023">
        <v>2.899</v>
      </c>
      <c r="E2023">
        <v>18.607199999999999</v>
      </c>
      <c r="F2023">
        <v>-4.5601000000000003</v>
      </c>
    </row>
    <row r="2024" spans="1:6">
      <c r="A2024">
        <v>57.564</v>
      </c>
      <c r="B2024">
        <v>2.6469999999999998</v>
      </c>
      <c r="C2024">
        <v>2.6467999999999998</v>
      </c>
      <c r="D2024">
        <v>2.9367000000000001</v>
      </c>
      <c r="E2024">
        <v>18.2713</v>
      </c>
      <c r="F2024">
        <v>-11.357799999999999</v>
      </c>
    </row>
    <row r="2025" spans="1:6">
      <c r="A2025">
        <v>57.593000000000004</v>
      </c>
      <c r="B2025">
        <v>2.6560000000000001</v>
      </c>
      <c r="C2025">
        <v>2.6537000000000002</v>
      </c>
      <c r="D2025">
        <v>3.0737999999999999</v>
      </c>
      <c r="E2025">
        <v>17.054300000000001</v>
      </c>
      <c r="F2025">
        <v>-42.4664</v>
      </c>
    </row>
    <row r="2026" spans="1:6">
      <c r="A2026">
        <v>57.622</v>
      </c>
      <c r="B2026">
        <v>2.6669999999999998</v>
      </c>
      <c r="C2026">
        <v>2.665</v>
      </c>
      <c r="D2026">
        <v>3.2989999999999999</v>
      </c>
      <c r="E2026">
        <v>15.0578</v>
      </c>
      <c r="F2026">
        <v>-68.939700000000002</v>
      </c>
    </row>
    <row r="2027" spans="1:6">
      <c r="A2027">
        <v>57.652000000000001</v>
      </c>
      <c r="B2027">
        <v>2.6669999999999998</v>
      </c>
      <c r="C2027">
        <v>2.6699000000000002</v>
      </c>
      <c r="D2027">
        <v>3.3986000000000001</v>
      </c>
      <c r="E2027">
        <v>14.1746</v>
      </c>
      <c r="F2027">
        <v>-29.219200000000001</v>
      </c>
    </row>
    <row r="2028" spans="1:6">
      <c r="A2028">
        <v>57.68</v>
      </c>
      <c r="B2028">
        <v>2.6739999999999999</v>
      </c>
      <c r="C2028">
        <v>2.6751</v>
      </c>
      <c r="D2028">
        <v>3.5019</v>
      </c>
      <c r="E2028">
        <v>13.257999999999999</v>
      </c>
      <c r="F2028">
        <v>-31.924199999999999</v>
      </c>
    </row>
    <row r="2029" spans="1:6">
      <c r="A2029">
        <v>57.709000000000003</v>
      </c>
      <c r="B2029">
        <v>2.6739999999999999</v>
      </c>
      <c r="C2029">
        <v>2.6749999999999998</v>
      </c>
      <c r="D2029">
        <v>3.4994999999999998</v>
      </c>
      <c r="E2029">
        <v>13.277100000000001</v>
      </c>
      <c r="F2029">
        <v>0.65880000000000005</v>
      </c>
    </row>
    <row r="2030" spans="1:6">
      <c r="A2030">
        <v>57.738</v>
      </c>
      <c r="B2030">
        <v>2.6829999999999998</v>
      </c>
      <c r="C2030">
        <v>2.6806000000000001</v>
      </c>
      <c r="D2030">
        <v>3.6118999999999999</v>
      </c>
      <c r="E2030">
        <v>12.280799999999999</v>
      </c>
      <c r="F2030">
        <v>-35.296900000000001</v>
      </c>
    </row>
    <row r="2031" spans="1:6">
      <c r="A2031">
        <v>57.765999999999998</v>
      </c>
      <c r="B2031">
        <v>2.6930000000000001</v>
      </c>
      <c r="C2031">
        <v>2.6909999999999998</v>
      </c>
      <c r="D2031">
        <v>3.8210000000000002</v>
      </c>
      <c r="E2031">
        <v>10.4298</v>
      </c>
      <c r="F2031">
        <v>-64.466099999999997</v>
      </c>
    </row>
    <row r="2032" spans="1:6">
      <c r="A2032">
        <v>57.795999999999999</v>
      </c>
      <c r="B2032">
        <v>2.706</v>
      </c>
      <c r="C2032">
        <v>2.7054999999999998</v>
      </c>
      <c r="D2032">
        <v>4.1094999999999997</v>
      </c>
      <c r="E2032">
        <v>7.8758999999999997</v>
      </c>
      <c r="F2032">
        <v>-87.621099999999998</v>
      </c>
    </row>
    <row r="2033" spans="1:6">
      <c r="A2033">
        <v>57.825000000000003</v>
      </c>
      <c r="B2033">
        <v>2.722</v>
      </c>
      <c r="C2033">
        <v>2.7216999999999998</v>
      </c>
      <c r="D2033">
        <v>4.4333</v>
      </c>
      <c r="E2033">
        <v>5.0111999999999997</v>
      </c>
      <c r="F2033">
        <v>-96.426299999999998</v>
      </c>
    </row>
    <row r="2034" spans="1:6">
      <c r="A2034">
        <v>57.853999999999999</v>
      </c>
      <c r="B2034">
        <v>2.7269999999999999</v>
      </c>
      <c r="C2034">
        <v>2.7307000000000001</v>
      </c>
      <c r="D2034">
        <v>4.6143000000000001</v>
      </c>
      <c r="E2034">
        <v>3.4104999999999999</v>
      </c>
      <c r="F2034">
        <v>-55.040700000000001</v>
      </c>
    </row>
    <row r="2035" spans="1:6">
      <c r="A2035">
        <v>57.883000000000003</v>
      </c>
      <c r="B2035">
        <v>2.7349999999999999</v>
      </c>
      <c r="C2035">
        <v>2.7364000000000002</v>
      </c>
      <c r="D2035">
        <v>4.7286000000000001</v>
      </c>
      <c r="E2035">
        <v>2.3996</v>
      </c>
      <c r="F2035">
        <v>-35.2742</v>
      </c>
    </row>
    <row r="2036" spans="1:6">
      <c r="A2036">
        <v>57.911999999999999</v>
      </c>
      <c r="B2036">
        <v>2.7349999999999999</v>
      </c>
      <c r="C2036">
        <v>2.7366000000000001</v>
      </c>
      <c r="D2036">
        <v>4.7324000000000002</v>
      </c>
      <c r="E2036">
        <v>2.3656000000000001</v>
      </c>
      <c r="F2036">
        <v>-1.1878</v>
      </c>
    </row>
    <row r="2037" spans="1:6">
      <c r="A2037">
        <v>57.94</v>
      </c>
      <c r="B2037">
        <v>2.74</v>
      </c>
      <c r="C2037">
        <v>2.7385000000000002</v>
      </c>
      <c r="D2037">
        <v>4.7699999999999996</v>
      </c>
      <c r="E2037">
        <v>2.0327000000000002</v>
      </c>
      <c r="F2037">
        <v>-11.7529</v>
      </c>
    </row>
    <row r="2038" spans="1:6">
      <c r="A2038">
        <v>57.968000000000004</v>
      </c>
      <c r="B2038">
        <v>2.7480000000000002</v>
      </c>
      <c r="C2038">
        <v>2.7452999999999999</v>
      </c>
      <c r="D2038">
        <v>4.9062000000000001</v>
      </c>
      <c r="E2038">
        <v>0.82899999999999996</v>
      </c>
      <c r="F2038">
        <v>-42.780700000000003</v>
      </c>
    </row>
    <row r="2039" spans="1:6">
      <c r="A2039">
        <v>57.997</v>
      </c>
      <c r="B2039">
        <v>2.75</v>
      </c>
      <c r="C2039">
        <v>2.7505000000000002</v>
      </c>
      <c r="D2039">
        <v>5.0090000000000003</v>
      </c>
      <c r="E2039">
        <v>-7.9899999999999999E-2</v>
      </c>
      <c r="F2039">
        <v>-31.803899999999999</v>
      </c>
    </row>
    <row r="2040" spans="1:6">
      <c r="A2040">
        <v>58.024999999999999</v>
      </c>
      <c r="B2040">
        <v>2.7570000000000001</v>
      </c>
      <c r="C2040">
        <v>2.7566000000000002</v>
      </c>
      <c r="D2040">
        <v>5.1323999999999996</v>
      </c>
      <c r="E2040">
        <v>-1.1695</v>
      </c>
      <c r="F2040">
        <v>-37.857599999999998</v>
      </c>
    </row>
    <row r="2041" spans="1:6">
      <c r="A2041">
        <v>58.055</v>
      </c>
      <c r="B2041">
        <v>2.7530000000000001</v>
      </c>
      <c r="C2041">
        <v>2.7557</v>
      </c>
      <c r="D2041">
        <v>5.1138000000000003</v>
      </c>
      <c r="E2041">
        <v>-1.0052000000000001</v>
      </c>
      <c r="F2041">
        <v>5.5716000000000001</v>
      </c>
    </row>
    <row r="2042" spans="1:6">
      <c r="A2042">
        <v>58.084000000000003</v>
      </c>
      <c r="B2042">
        <v>2.7570000000000001</v>
      </c>
      <c r="C2042">
        <v>2.7561</v>
      </c>
      <c r="D2042">
        <v>5.1223999999999998</v>
      </c>
      <c r="E2042">
        <v>-1.0808</v>
      </c>
      <c r="F2042">
        <v>-2.5632999999999999</v>
      </c>
    </row>
    <row r="2043" spans="1:6">
      <c r="A2043">
        <v>58.113</v>
      </c>
      <c r="B2043">
        <v>2.7519999999999998</v>
      </c>
      <c r="C2043">
        <v>2.7524999999999999</v>
      </c>
      <c r="D2043">
        <v>5.0505000000000004</v>
      </c>
      <c r="E2043">
        <v>-0.44569999999999999</v>
      </c>
      <c r="F2043">
        <v>22.395700000000001</v>
      </c>
    </row>
    <row r="2044" spans="1:6">
      <c r="A2044">
        <v>58.140999999999998</v>
      </c>
      <c r="B2044">
        <v>2.7530000000000001</v>
      </c>
      <c r="C2044">
        <v>2.7519999999999998</v>
      </c>
      <c r="D2044">
        <v>5.0395000000000003</v>
      </c>
      <c r="E2044">
        <v>-0.34889999999999999</v>
      </c>
      <c r="F2044">
        <v>3.3877999999999999</v>
      </c>
    </row>
    <row r="2045" spans="1:6">
      <c r="A2045">
        <v>58.17</v>
      </c>
      <c r="B2045">
        <v>2.7549999999999999</v>
      </c>
      <c r="C2045">
        <v>2.7534000000000001</v>
      </c>
      <c r="D2045">
        <v>5.0686</v>
      </c>
      <c r="E2045">
        <v>-0.60529999999999995</v>
      </c>
      <c r="F2045">
        <v>-9.0473999999999997</v>
      </c>
    </row>
    <row r="2046" spans="1:6">
      <c r="A2046">
        <v>58.198</v>
      </c>
      <c r="B2046">
        <v>2.758</v>
      </c>
      <c r="C2046">
        <v>2.7574999999999998</v>
      </c>
      <c r="D2046">
        <v>5.1505000000000001</v>
      </c>
      <c r="E2046">
        <v>-1.3281000000000001</v>
      </c>
      <c r="F2046">
        <v>-25.310700000000001</v>
      </c>
    </row>
    <row r="2047" spans="1:6">
      <c r="A2047">
        <v>58.226999999999997</v>
      </c>
      <c r="B2047">
        <v>2.76</v>
      </c>
      <c r="C2047">
        <v>2.7601</v>
      </c>
      <c r="D2047">
        <v>5.2023999999999999</v>
      </c>
      <c r="E2047">
        <v>-1.786</v>
      </c>
      <c r="F2047">
        <v>-15.7332</v>
      </c>
    </row>
    <row r="2048" spans="1:6">
      <c r="A2048">
        <v>58.256</v>
      </c>
      <c r="B2048">
        <v>2.7480000000000002</v>
      </c>
      <c r="C2048">
        <v>2.7524000000000002</v>
      </c>
      <c r="D2048">
        <v>5.0480999999999998</v>
      </c>
      <c r="E2048">
        <v>-0.4244</v>
      </c>
      <c r="F2048">
        <v>47.085299999999997</v>
      </c>
    </row>
    <row r="2049" spans="1:6">
      <c r="A2049">
        <v>58.284999999999997</v>
      </c>
      <c r="B2049">
        <v>2.7450000000000001</v>
      </c>
      <c r="C2049">
        <v>2.7446999999999999</v>
      </c>
      <c r="D2049">
        <v>4.8948</v>
      </c>
      <c r="E2049">
        <v>0.9284</v>
      </c>
      <c r="F2049">
        <v>46.709000000000003</v>
      </c>
    </row>
    <row r="2050" spans="1:6">
      <c r="A2050">
        <v>58.314</v>
      </c>
      <c r="B2050">
        <v>2.7389999999999999</v>
      </c>
      <c r="C2050">
        <v>2.7376</v>
      </c>
      <c r="D2050">
        <v>4.7519</v>
      </c>
      <c r="E2050">
        <v>2.1884000000000001</v>
      </c>
      <c r="F2050">
        <v>43.598700000000001</v>
      </c>
    </row>
    <row r="2051" spans="1:6">
      <c r="A2051">
        <v>58.343000000000004</v>
      </c>
      <c r="B2051">
        <v>2.7450000000000001</v>
      </c>
      <c r="C2051">
        <v>2.7406999999999999</v>
      </c>
      <c r="D2051">
        <v>4.8137999999999996</v>
      </c>
      <c r="E2051">
        <v>1.6420999999999999</v>
      </c>
      <c r="F2051">
        <v>-19.085999999999999</v>
      </c>
    </row>
    <row r="2052" spans="1:6">
      <c r="A2052">
        <v>58.372</v>
      </c>
      <c r="B2052">
        <v>2.7440000000000002</v>
      </c>
      <c r="C2052">
        <v>2.7439</v>
      </c>
      <c r="D2052">
        <v>4.8771000000000004</v>
      </c>
      <c r="E2052">
        <v>1.0833999999999999</v>
      </c>
      <c r="F2052">
        <v>-19.2087</v>
      </c>
    </row>
    <row r="2053" spans="1:6">
      <c r="A2053">
        <v>58.401000000000003</v>
      </c>
      <c r="B2053">
        <v>2.74</v>
      </c>
      <c r="C2053">
        <v>2.7429999999999999</v>
      </c>
      <c r="D2053">
        <v>4.8594999999999997</v>
      </c>
      <c r="E2053">
        <v>1.2384999999999999</v>
      </c>
      <c r="F2053">
        <v>5.2988</v>
      </c>
    </row>
    <row r="2054" spans="1:6">
      <c r="A2054">
        <v>58.43</v>
      </c>
      <c r="B2054">
        <v>2.734</v>
      </c>
      <c r="C2054">
        <v>2.7360000000000002</v>
      </c>
      <c r="D2054">
        <v>4.7195</v>
      </c>
      <c r="E2054">
        <v>2.4725000000000001</v>
      </c>
      <c r="F2054">
        <v>42.169899999999998</v>
      </c>
    </row>
    <row r="2055" spans="1:6">
      <c r="A2055">
        <v>58.457999999999998</v>
      </c>
      <c r="B2055">
        <v>2.7320000000000002</v>
      </c>
      <c r="C2055">
        <v>2.7313000000000001</v>
      </c>
      <c r="D2055">
        <v>4.6266999999999996</v>
      </c>
      <c r="E2055">
        <v>3.2906</v>
      </c>
      <c r="F2055">
        <v>29.4405</v>
      </c>
    </row>
    <row r="2056" spans="1:6">
      <c r="A2056">
        <v>58.487000000000002</v>
      </c>
      <c r="B2056">
        <v>2.7370000000000001</v>
      </c>
      <c r="C2056">
        <v>2.7334000000000001</v>
      </c>
      <c r="D2056">
        <v>4.6676000000000002</v>
      </c>
      <c r="E2056">
        <v>2.9291999999999998</v>
      </c>
      <c r="F2056">
        <v>-12.605499999999999</v>
      </c>
    </row>
    <row r="2057" spans="1:6">
      <c r="A2057">
        <v>58.515999999999998</v>
      </c>
      <c r="B2057">
        <v>2.7370000000000001</v>
      </c>
      <c r="C2057">
        <v>2.7370000000000001</v>
      </c>
      <c r="D2057">
        <v>4.7389999999999999</v>
      </c>
      <c r="E2057">
        <v>2.2993999999999999</v>
      </c>
      <c r="F2057">
        <v>-21.847999999999999</v>
      </c>
    </row>
    <row r="2058" spans="1:6">
      <c r="A2058">
        <v>58.543999999999997</v>
      </c>
      <c r="B2058">
        <v>2.734</v>
      </c>
      <c r="C2058">
        <v>2.7362000000000002</v>
      </c>
      <c r="D2058">
        <v>4.7248000000000001</v>
      </c>
      <c r="E2058">
        <v>2.4249000000000001</v>
      </c>
      <c r="F2058">
        <v>4.3982000000000001</v>
      </c>
    </row>
    <row r="2059" spans="1:6">
      <c r="A2059">
        <v>58.573</v>
      </c>
      <c r="B2059">
        <v>2.7309999999999999</v>
      </c>
      <c r="C2059">
        <v>2.7326000000000001</v>
      </c>
      <c r="D2059">
        <v>4.6528999999999998</v>
      </c>
      <c r="E2059">
        <v>3.0579000000000001</v>
      </c>
      <c r="F2059">
        <v>21.676200000000001</v>
      </c>
    </row>
    <row r="2060" spans="1:6">
      <c r="A2060">
        <v>58.601999999999997</v>
      </c>
      <c r="B2060">
        <v>2.7309999999999999</v>
      </c>
      <c r="C2060">
        <v>2.7301000000000002</v>
      </c>
      <c r="D2060">
        <v>4.6013999999999999</v>
      </c>
      <c r="E2060">
        <v>3.5104000000000002</v>
      </c>
      <c r="F2060">
        <v>15.8171</v>
      </c>
    </row>
    <row r="2061" spans="1:6">
      <c r="A2061">
        <v>58.631</v>
      </c>
      <c r="B2061">
        <v>2.7320000000000002</v>
      </c>
      <c r="C2061">
        <v>2.7303000000000002</v>
      </c>
      <c r="D2061">
        <v>4.6062000000000003</v>
      </c>
      <c r="E2061">
        <v>3.468</v>
      </c>
      <c r="F2061">
        <v>-1.4400999999999999</v>
      </c>
    </row>
    <row r="2062" spans="1:6">
      <c r="A2062">
        <v>58.66</v>
      </c>
      <c r="B2062">
        <v>2.7309999999999999</v>
      </c>
      <c r="C2062">
        <v>2.7311999999999999</v>
      </c>
      <c r="D2062">
        <v>4.6242999999999999</v>
      </c>
      <c r="E2062">
        <v>3.3081</v>
      </c>
      <c r="F2062">
        <v>-5.5354000000000001</v>
      </c>
    </row>
    <row r="2063" spans="1:6">
      <c r="A2063">
        <v>58.69</v>
      </c>
      <c r="B2063">
        <v>2.7269999999999999</v>
      </c>
      <c r="C2063">
        <v>2.7284999999999999</v>
      </c>
      <c r="D2063">
        <v>4.5705</v>
      </c>
      <c r="E2063">
        <v>3.7812999999999999</v>
      </c>
      <c r="F2063">
        <v>16.177700000000002</v>
      </c>
    </row>
    <row r="2064" spans="1:6">
      <c r="A2064">
        <v>58.719000000000001</v>
      </c>
      <c r="B2064">
        <v>2.7170000000000001</v>
      </c>
      <c r="C2064">
        <v>2.7191999999999998</v>
      </c>
      <c r="D2064">
        <v>4.3833000000000002</v>
      </c>
      <c r="E2064">
        <v>5.4280999999999997</v>
      </c>
      <c r="F2064">
        <v>56.497399999999999</v>
      </c>
    </row>
    <row r="2065" spans="1:6">
      <c r="A2065">
        <v>58.747999999999998</v>
      </c>
      <c r="B2065">
        <v>2.7109999999999999</v>
      </c>
      <c r="C2065">
        <v>2.7103000000000002</v>
      </c>
      <c r="D2065">
        <v>4.2066999999999997</v>
      </c>
      <c r="E2065">
        <v>6.9821</v>
      </c>
      <c r="F2065">
        <v>53.3992</v>
      </c>
    </row>
    <row r="2066" spans="1:6">
      <c r="A2066">
        <v>58.777000000000001</v>
      </c>
      <c r="B2066">
        <v>2.7160000000000002</v>
      </c>
      <c r="C2066">
        <v>2.7117</v>
      </c>
      <c r="D2066">
        <v>4.2347999999999999</v>
      </c>
      <c r="E2066">
        <v>6.7337999999999996</v>
      </c>
      <c r="F2066">
        <v>-8.5249000000000006</v>
      </c>
    </row>
    <row r="2067" spans="1:6">
      <c r="A2067">
        <v>58.805999999999997</v>
      </c>
      <c r="B2067">
        <v>2.7170000000000001</v>
      </c>
      <c r="C2067">
        <v>2.7155999999999998</v>
      </c>
      <c r="D2067">
        <v>4.3113999999999999</v>
      </c>
      <c r="E2067">
        <v>6.0582000000000003</v>
      </c>
      <c r="F2067">
        <v>-23.058599999999998</v>
      </c>
    </row>
    <row r="2068" spans="1:6">
      <c r="A2068">
        <v>58.835999999999999</v>
      </c>
      <c r="B2068">
        <v>2.7210000000000001</v>
      </c>
      <c r="C2068">
        <v>2.7214999999999998</v>
      </c>
      <c r="D2068">
        <v>4.43</v>
      </c>
      <c r="E2068">
        <v>5.0143000000000004</v>
      </c>
      <c r="F2068">
        <v>-35.424300000000002</v>
      </c>
    </row>
    <row r="2069" spans="1:6">
      <c r="A2069">
        <v>58.865000000000002</v>
      </c>
      <c r="B2069">
        <v>2.7210000000000001</v>
      </c>
      <c r="C2069">
        <v>2.7235999999999998</v>
      </c>
      <c r="D2069">
        <v>4.4724000000000004</v>
      </c>
      <c r="E2069">
        <v>4.6406999999999998</v>
      </c>
      <c r="F2069">
        <v>-12.8748</v>
      </c>
    </row>
    <row r="2070" spans="1:6">
      <c r="A2070">
        <v>58.893999999999998</v>
      </c>
      <c r="B2070">
        <v>2.7269999999999999</v>
      </c>
      <c r="C2070">
        <v>2.7269000000000001</v>
      </c>
      <c r="D2070">
        <v>4.5381</v>
      </c>
      <c r="E2070">
        <v>4.0621</v>
      </c>
      <c r="F2070">
        <v>-19.9633</v>
      </c>
    </row>
    <row r="2071" spans="1:6">
      <c r="A2071">
        <v>58.921999999999997</v>
      </c>
      <c r="B2071">
        <v>2.7320000000000002</v>
      </c>
      <c r="C2071">
        <v>2.7313000000000001</v>
      </c>
      <c r="D2071">
        <v>4.6252000000000004</v>
      </c>
      <c r="E2071">
        <v>3.2953000000000001</v>
      </c>
      <c r="F2071">
        <v>-27.277999999999999</v>
      </c>
    </row>
    <row r="2072" spans="1:6">
      <c r="A2072">
        <v>58.951000000000001</v>
      </c>
      <c r="B2072">
        <v>2.7290000000000001</v>
      </c>
      <c r="C2072">
        <v>2.7311000000000001</v>
      </c>
      <c r="D2072">
        <v>4.6228999999999996</v>
      </c>
      <c r="E2072">
        <v>3.3157000000000001</v>
      </c>
      <c r="F2072">
        <v>0.69450000000000001</v>
      </c>
    </row>
    <row r="2073" spans="1:6">
      <c r="A2073">
        <v>58.98</v>
      </c>
      <c r="B2073">
        <v>2.7269999999999999</v>
      </c>
      <c r="C2073">
        <v>2.7282000000000002</v>
      </c>
      <c r="D2073">
        <v>4.5632999999999999</v>
      </c>
      <c r="E2073">
        <v>3.8384999999999998</v>
      </c>
      <c r="F2073">
        <v>18.033200000000001</v>
      </c>
    </row>
    <row r="2074" spans="1:6">
      <c r="A2074">
        <v>59.01</v>
      </c>
      <c r="B2074">
        <v>2.7210000000000001</v>
      </c>
      <c r="C2074">
        <v>2.7218</v>
      </c>
      <c r="D2074">
        <v>4.4362000000000004</v>
      </c>
      <c r="E2074">
        <v>4.9554</v>
      </c>
      <c r="F2074">
        <v>38.146099999999997</v>
      </c>
    </row>
    <row r="2075" spans="1:6">
      <c r="A2075">
        <v>59.037999999999997</v>
      </c>
      <c r="B2075">
        <v>2.7240000000000002</v>
      </c>
      <c r="C2075">
        <v>2.7210000000000001</v>
      </c>
      <c r="D2075">
        <v>4.4189999999999996</v>
      </c>
      <c r="E2075">
        <v>5.1052999999999997</v>
      </c>
      <c r="F2075">
        <v>5.2023999999999999</v>
      </c>
    </row>
    <row r="2076" spans="1:6">
      <c r="A2076">
        <v>59.067</v>
      </c>
      <c r="B2076">
        <v>2.7240000000000002</v>
      </c>
      <c r="C2076">
        <v>2.7225999999999999</v>
      </c>
      <c r="D2076">
        <v>4.4513999999999996</v>
      </c>
      <c r="E2076">
        <v>4.82</v>
      </c>
      <c r="F2076">
        <v>-9.8079000000000001</v>
      </c>
    </row>
    <row r="2077" spans="1:6">
      <c r="A2077">
        <v>59.095999999999997</v>
      </c>
      <c r="B2077">
        <v>2.7290000000000001</v>
      </c>
      <c r="C2077">
        <v>2.7282999999999999</v>
      </c>
      <c r="D2077">
        <v>4.5651999999999999</v>
      </c>
      <c r="E2077">
        <v>3.8193999999999999</v>
      </c>
      <c r="F2077">
        <v>-34.830100000000002</v>
      </c>
    </row>
    <row r="2078" spans="1:6">
      <c r="A2078">
        <v>59.125</v>
      </c>
      <c r="B2078">
        <v>2.7240000000000002</v>
      </c>
      <c r="C2078">
        <v>2.7265999999999999</v>
      </c>
      <c r="D2078">
        <v>4.5319000000000003</v>
      </c>
      <c r="E2078">
        <v>4.1116000000000001</v>
      </c>
      <c r="F2078">
        <v>10.145200000000001</v>
      </c>
    </row>
    <row r="2079" spans="1:6">
      <c r="A2079">
        <v>59.152999999999999</v>
      </c>
      <c r="B2079">
        <v>2.722</v>
      </c>
      <c r="C2079">
        <v>2.7233999999999998</v>
      </c>
      <c r="D2079">
        <v>4.4680999999999997</v>
      </c>
      <c r="E2079">
        <v>4.6714000000000002</v>
      </c>
      <c r="F2079">
        <v>19.613900000000001</v>
      </c>
    </row>
    <row r="2080" spans="1:6">
      <c r="A2080">
        <v>59.183</v>
      </c>
      <c r="B2080">
        <v>2.7170000000000001</v>
      </c>
      <c r="C2080">
        <v>2.7170999999999998</v>
      </c>
      <c r="D2080">
        <v>4.3423999999999996</v>
      </c>
      <c r="E2080">
        <v>5.7746000000000004</v>
      </c>
      <c r="F2080">
        <v>37.072299999999998</v>
      </c>
    </row>
    <row r="2081" spans="1:6">
      <c r="A2081">
        <v>59.212000000000003</v>
      </c>
      <c r="B2081">
        <v>2.7210000000000001</v>
      </c>
      <c r="C2081">
        <v>2.7183999999999999</v>
      </c>
      <c r="D2081">
        <v>4.3670999999999998</v>
      </c>
      <c r="E2081">
        <v>5.5564</v>
      </c>
      <c r="F2081">
        <v>-7.6547000000000001</v>
      </c>
    </row>
    <row r="2082" spans="1:6">
      <c r="A2082">
        <v>59.241</v>
      </c>
      <c r="B2082">
        <v>2.714</v>
      </c>
      <c r="C2082">
        <v>2.7145999999999999</v>
      </c>
      <c r="D2082">
        <v>4.2929000000000004</v>
      </c>
      <c r="E2082">
        <v>6.2077</v>
      </c>
      <c r="F2082">
        <v>22.1144</v>
      </c>
    </row>
    <row r="2083" spans="1:6">
      <c r="A2083">
        <v>59.271000000000001</v>
      </c>
      <c r="B2083">
        <v>2.714</v>
      </c>
      <c r="C2083">
        <v>2.7141000000000002</v>
      </c>
      <c r="D2083">
        <v>4.2828999999999997</v>
      </c>
      <c r="E2083">
        <v>6.2945000000000002</v>
      </c>
      <c r="F2083">
        <v>2.9365999999999999</v>
      </c>
    </row>
    <row r="2084" spans="1:6">
      <c r="A2084">
        <v>59.3</v>
      </c>
      <c r="B2084">
        <v>2.714</v>
      </c>
      <c r="C2084">
        <v>2.7134999999999998</v>
      </c>
      <c r="D2084">
        <v>4.2705000000000002</v>
      </c>
      <c r="E2084">
        <v>6.4021999999999997</v>
      </c>
      <c r="F2084">
        <v>3.7231999999999998</v>
      </c>
    </row>
    <row r="2085" spans="1:6">
      <c r="A2085">
        <v>59.328000000000003</v>
      </c>
      <c r="B2085">
        <v>2.7170000000000001</v>
      </c>
      <c r="C2085">
        <v>2.7160000000000002</v>
      </c>
      <c r="D2085">
        <v>4.3205</v>
      </c>
      <c r="E2085">
        <v>5.9625000000000004</v>
      </c>
      <c r="F2085">
        <v>-15.4316</v>
      </c>
    </row>
    <row r="2086" spans="1:6">
      <c r="A2086">
        <v>59.356999999999999</v>
      </c>
      <c r="B2086">
        <v>2.7090000000000001</v>
      </c>
      <c r="C2086">
        <v>2.7111000000000001</v>
      </c>
      <c r="D2086">
        <v>4.2224000000000004</v>
      </c>
      <c r="E2086">
        <v>6.8221999999999996</v>
      </c>
      <c r="F2086">
        <v>29.623000000000001</v>
      </c>
    </row>
    <row r="2087" spans="1:6">
      <c r="A2087">
        <v>59.386000000000003</v>
      </c>
      <c r="B2087">
        <v>2.7029999999999998</v>
      </c>
      <c r="C2087">
        <v>2.7048999999999999</v>
      </c>
      <c r="D2087">
        <v>4.0975999999999999</v>
      </c>
      <c r="E2087">
        <v>7.9156000000000004</v>
      </c>
      <c r="F2087">
        <v>38.259099999999997</v>
      </c>
    </row>
    <row r="2088" spans="1:6">
      <c r="A2088">
        <v>59.414000000000001</v>
      </c>
      <c r="B2088">
        <v>2.7010000000000001</v>
      </c>
      <c r="C2088">
        <v>2.6995</v>
      </c>
      <c r="D2088">
        <v>3.9904999999999999</v>
      </c>
      <c r="E2088">
        <v>8.8541000000000007</v>
      </c>
      <c r="F2088">
        <v>32.808900000000001</v>
      </c>
    </row>
    <row r="2089" spans="1:6">
      <c r="A2089">
        <v>59.444000000000003</v>
      </c>
      <c r="B2089">
        <v>2.7029999999999998</v>
      </c>
      <c r="C2089">
        <v>2.7002000000000002</v>
      </c>
      <c r="D2089">
        <v>4.0048000000000004</v>
      </c>
      <c r="E2089">
        <v>8.7274999999999991</v>
      </c>
      <c r="F2089">
        <v>-4.3362999999999996</v>
      </c>
    </row>
    <row r="2090" spans="1:6">
      <c r="A2090">
        <v>59.472999999999999</v>
      </c>
      <c r="B2090">
        <v>2.7010000000000001</v>
      </c>
      <c r="C2090">
        <v>2.7008000000000001</v>
      </c>
      <c r="D2090">
        <v>4.0156999999999998</v>
      </c>
      <c r="E2090">
        <v>8.6302000000000003</v>
      </c>
      <c r="F2090">
        <v>-3.3439999999999999</v>
      </c>
    </row>
    <row r="2091" spans="1:6">
      <c r="A2091">
        <v>59.502000000000002</v>
      </c>
      <c r="B2091">
        <v>2.698</v>
      </c>
      <c r="C2091">
        <v>2.6999</v>
      </c>
      <c r="D2091">
        <v>3.9981</v>
      </c>
      <c r="E2091">
        <v>8.7834000000000003</v>
      </c>
      <c r="F2091">
        <v>5.2386999999999997</v>
      </c>
    </row>
    <row r="2092" spans="1:6">
      <c r="A2092">
        <v>59.530999999999999</v>
      </c>
      <c r="B2092">
        <v>2.7</v>
      </c>
      <c r="C2092">
        <v>2.6998000000000002</v>
      </c>
      <c r="D2092">
        <v>3.9956999999999998</v>
      </c>
      <c r="E2092">
        <v>8.8028999999999993</v>
      </c>
      <c r="F2092">
        <v>0.68079999999999996</v>
      </c>
    </row>
    <row r="2093" spans="1:6">
      <c r="A2093">
        <v>59.56</v>
      </c>
      <c r="B2093">
        <v>2.6960000000000002</v>
      </c>
      <c r="C2093">
        <v>2.6966000000000001</v>
      </c>
      <c r="D2093">
        <v>3.9314</v>
      </c>
      <c r="E2093">
        <v>9.3650000000000002</v>
      </c>
      <c r="F2093">
        <v>19.480799999999999</v>
      </c>
    </row>
    <row r="2094" spans="1:6">
      <c r="A2094">
        <v>59.588000000000001</v>
      </c>
      <c r="B2094">
        <v>2.698</v>
      </c>
      <c r="C2094">
        <v>2.6970000000000001</v>
      </c>
      <c r="D2094">
        <v>3.94</v>
      </c>
      <c r="E2094">
        <v>9.2885000000000009</v>
      </c>
      <c r="F2094">
        <v>-2.7199</v>
      </c>
    </row>
    <row r="2095" spans="1:6">
      <c r="A2095">
        <v>59.616</v>
      </c>
      <c r="B2095">
        <v>2.6949999999999998</v>
      </c>
      <c r="C2095">
        <v>2.6958000000000002</v>
      </c>
      <c r="D2095">
        <v>3.9152</v>
      </c>
      <c r="E2095">
        <v>9.5039999999999996</v>
      </c>
      <c r="F2095">
        <v>7.4819000000000004</v>
      </c>
    </row>
    <row r="2096" spans="1:6">
      <c r="A2096">
        <v>59.645000000000003</v>
      </c>
      <c r="B2096">
        <v>2.6960000000000002</v>
      </c>
      <c r="C2096">
        <v>2.6957</v>
      </c>
      <c r="D2096">
        <v>3.9133</v>
      </c>
      <c r="E2096">
        <v>-499.67700000000002</v>
      </c>
      <c r="F2096">
        <v>-17843.410500000002</v>
      </c>
    </row>
    <row r="2097" spans="1:6">
      <c r="A2097">
        <v>59.673999999999999</v>
      </c>
      <c r="B2097">
        <v>2.6909999999999998</v>
      </c>
      <c r="C2097">
        <v>2.6919</v>
      </c>
      <c r="D2097">
        <v>3.8376000000000001</v>
      </c>
      <c r="E2097">
        <v>10.180999999999999</v>
      </c>
      <c r="F2097">
        <v>17844.324100000002</v>
      </c>
    </row>
    <row r="2098" spans="1:6">
      <c r="A2098">
        <v>59.701999999999998</v>
      </c>
      <c r="B2098">
        <v>2.69</v>
      </c>
      <c r="C2098">
        <v>2.6899000000000002</v>
      </c>
      <c r="D2098">
        <v>3.7986</v>
      </c>
      <c r="E2098">
        <v>10.5215</v>
      </c>
      <c r="F2098">
        <v>11.8246</v>
      </c>
    </row>
    <row r="2099" spans="1:6">
      <c r="A2099">
        <v>59.731000000000002</v>
      </c>
      <c r="B2099">
        <v>2.6819999999999999</v>
      </c>
      <c r="C2099">
        <v>2.6827999999999999</v>
      </c>
      <c r="D2099">
        <v>3.6566999999999998</v>
      </c>
      <c r="E2099">
        <v>11.7624</v>
      </c>
      <c r="F2099">
        <v>43.226300000000002</v>
      </c>
    </row>
    <row r="2100" spans="1:6">
      <c r="A2100">
        <v>59.76</v>
      </c>
      <c r="B2100">
        <v>2.6720000000000002</v>
      </c>
      <c r="C2100">
        <v>2.6730999999999998</v>
      </c>
      <c r="D2100">
        <v>3.4613999999999998</v>
      </c>
      <c r="E2100">
        <v>13.469900000000001</v>
      </c>
      <c r="F2100">
        <v>59.6462</v>
      </c>
    </row>
    <row r="2101" spans="1:6">
      <c r="A2101">
        <v>59.789000000000001</v>
      </c>
      <c r="B2101">
        <v>2.6560000000000001</v>
      </c>
      <c r="C2101">
        <v>2.6570999999999998</v>
      </c>
      <c r="D2101">
        <v>3.1423999999999999</v>
      </c>
      <c r="E2101">
        <v>16.2607</v>
      </c>
      <c r="F2101">
        <v>95.987099999999998</v>
      </c>
    </row>
    <row r="2102" spans="1:6">
      <c r="A2102">
        <v>59.819000000000003</v>
      </c>
      <c r="B2102">
        <v>2.6469999999999998</v>
      </c>
      <c r="C2102">
        <v>2.6452</v>
      </c>
      <c r="D2102">
        <v>2.9043000000000001</v>
      </c>
      <c r="E2102">
        <v>18.342099999999999</v>
      </c>
      <c r="F2102">
        <v>69.354900000000001</v>
      </c>
    </row>
    <row r="2103" spans="1:6">
      <c r="A2103">
        <v>59.847999999999999</v>
      </c>
      <c r="B2103">
        <v>2.6389999999999998</v>
      </c>
      <c r="C2103">
        <v>2.6362999999999999</v>
      </c>
      <c r="D2103">
        <v>2.7267000000000001</v>
      </c>
      <c r="E2103">
        <v>19.893699999999999</v>
      </c>
      <c r="F2103">
        <v>52.6417</v>
      </c>
    </row>
    <row r="2104" spans="1:6">
      <c r="A2104">
        <v>59.877000000000002</v>
      </c>
      <c r="B2104">
        <v>2.6280000000000001</v>
      </c>
      <c r="C2104">
        <v>2.6278999999999999</v>
      </c>
      <c r="D2104">
        <v>2.5571000000000002</v>
      </c>
      <c r="E2104">
        <v>21.373999999999999</v>
      </c>
      <c r="F2104">
        <v>51.204900000000002</v>
      </c>
    </row>
    <row r="2105" spans="1:6">
      <c r="A2105">
        <v>59.905999999999999</v>
      </c>
      <c r="B2105">
        <v>2.613</v>
      </c>
      <c r="C2105">
        <v>2.6147999999999998</v>
      </c>
      <c r="D2105">
        <v>2.2967</v>
      </c>
      <c r="E2105">
        <v>23.6495</v>
      </c>
      <c r="F2105">
        <v>79.060500000000005</v>
      </c>
    </row>
    <row r="2106" spans="1:6">
      <c r="A2106">
        <v>59.933999999999997</v>
      </c>
      <c r="B2106">
        <v>2.6</v>
      </c>
      <c r="C2106">
        <v>2.6008</v>
      </c>
      <c r="D2106">
        <v>2.0156999999999998</v>
      </c>
      <c r="E2106">
        <v>26.103400000000001</v>
      </c>
      <c r="F2106">
        <v>86.750699999999995</v>
      </c>
    </row>
    <row r="2107" spans="1:6">
      <c r="A2107">
        <v>59.963000000000001</v>
      </c>
      <c r="B2107">
        <v>2.5939999999999999</v>
      </c>
      <c r="C2107">
        <v>2.5914000000000001</v>
      </c>
      <c r="D2107">
        <v>1.8286</v>
      </c>
      <c r="E2107">
        <v>27.7362</v>
      </c>
      <c r="F2107">
        <v>56.380200000000002</v>
      </c>
    </row>
    <row r="2108" spans="1:6">
      <c r="A2108">
        <v>59.991999999999997</v>
      </c>
      <c r="B2108">
        <v>2.589</v>
      </c>
      <c r="C2108">
        <v>2.5870000000000002</v>
      </c>
      <c r="D2108">
        <v>1.7410000000000001</v>
      </c>
      <c r="E2108">
        <v>28.498200000000001</v>
      </c>
      <c r="F2108">
        <v>26.860499999999998</v>
      </c>
    </row>
    <row r="2109" spans="1:6">
      <c r="A2109">
        <v>60.021000000000001</v>
      </c>
      <c r="B2109">
        <v>2.5840000000000001</v>
      </c>
      <c r="C2109">
        <v>2.5842000000000001</v>
      </c>
      <c r="D2109">
        <v>1.6848000000000001</v>
      </c>
      <c r="E2109">
        <v>28.985199999999999</v>
      </c>
      <c r="F2109">
        <v>16.646699999999999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breath_log_2025-03-21_08-07-23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浦xy</dc:creator>
  <cp:lastModifiedBy>xy 浦</cp:lastModifiedBy>
  <dcterms:created xsi:type="dcterms:W3CDTF">2025-03-21T00:24:19Z</dcterms:created>
  <dcterms:modified xsi:type="dcterms:W3CDTF">2025-03-21T00:24:19Z</dcterms:modified>
</cp:coreProperties>
</file>