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463\Desktop\BirdClassifier\"/>
    </mc:Choice>
  </mc:AlternateContent>
  <xr:revisionPtr revIDLastSave="0" documentId="8_{6884FDF3-4563-456D-811D-8A631EABC86D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<sst xmlns="http://schemas.openxmlformats.org/spreadsheetml/2006/main" count="401" uniqueCount="201">
  <si>
    <t>001.Black_footed_Albatross</t>
  </si>
  <si>
    <t>002.Laysan_Albatross</t>
  </si>
  <si>
    <t>003.Sooty_Albatross</t>
  </si>
  <si>
    <t>004.Groove_billed_Ani</t>
  </si>
  <si>
    <t>005.Crested_Auklet</t>
  </si>
  <si>
    <t>006.Least_Auklet</t>
  </si>
  <si>
    <t>007.Parakeet_Auklet</t>
  </si>
  <si>
    <t>008.Rhinoceros_Auklet</t>
  </si>
  <si>
    <t>009.Brewer_Blackbird</t>
  </si>
  <si>
    <t>010.Red_winged_Blackbird</t>
  </si>
  <si>
    <t>011.Rusty_Blackbird</t>
  </si>
  <si>
    <t>012.Yellow_headed_Blackbird</t>
  </si>
  <si>
    <t>013.Bobolink</t>
  </si>
  <si>
    <t>014.Indigo_Bunting</t>
  </si>
  <si>
    <t>015.Lazuli_Bunting</t>
  </si>
  <si>
    <t>016.Painted_Bunting</t>
  </si>
  <si>
    <t>017.Cardinal</t>
  </si>
  <si>
    <t>018.Spotted_Catbird</t>
  </si>
  <si>
    <t>019.Gray_Catbird</t>
  </si>
  <si>
    <t>020.Yellow_breasted_Chat</t>
  </si>
  <si>
    <t>021.Eastern_Towhee</t>
  </si>
  <si>
    <t>022.Chuck_will_Widow</t>
  </si>
  <si>
    <t>023.Brandt_Cormorant</t>
  </si>
  <si>
    <t>024.Red_faced_Cormorant</t>
  </si>
  <si>
    <t>025.Pelagic_Cormorant</t>
  </si>
  <si>
    <t>026.Bronzed_Cowbird</t>
  </si>
  <si>
    <t>027.Shiny_Cowbird</t>
  </si>
  <si>
    <t>028.Brown_Creeper</t>
  </si>
  <si>
    <t>029.American_Crow</t>
  </si>
  <si>
    <t>030.Fish_Crow</t>
  </si>
  <si>
    <t>031.Black_billed_Cuckoo</t>
  </si>
  <si>
    <t>032.Mangrove_Cuckoo</t>
  </si>
  <si>
    <t>033.Yellow_billed_Cuckoo</t>
  </si>
  <si>
    <t>034.Gray_crowned_Rosy_Finch</t>
  </si>
  <si>
    <t>035.Purple_Finch</t>
  </si>
  <si>
    <t>036.Northern_Flicker</t>
  </si>
  <si>
    <t>037.Acadian_Flycatcher</t>
  </si>
  <si>
    <t>038.Great_Crested_Flycatcher</t>
  </si>
  <si>
    <t>039.Least_Flycatcher</t>
  </si>
  <si>
    <t>040.Olive_sided_Flycatcher</t>
  </si>
  <si>
    <t>041.Scissor_tailed_Flycatcher</t>
  </si>
  <si>
    <t>042.Vermilion_Flycatcher</t>
  </si>
  <si>
    <t>043.Yellow_bellied_Flycatcher</t>
  </si>
  <si>
    <t>044.Frigatebird</t>
  </si>
  <si>
    <t>045.Northern_Fulmar</t>
  </si>
  <si>
    <t>046.Gadwall</t>
  </si>
  <si>
    <t>047.American_Goldfinch</t>
  </si>
  <si>
    <t>048.European_Goldfinch</t>
  </si>
  <si>
    <t>049.Boat_tailed_Grackle</t>
  </si>
  <si>
    <t>050.Eared_Grebe</t>
  </si>
  <si>
    <t>051.Horned_Grebe</t>
  </si>
  <si>
    <t>052.Pied_billed_Grebe</t>
  </si>
  <si>
    <t>053.Western_Grebe</t>
  </si>
  <si>
    <t>054.Blue_Grosbeak</t>
  </si>
  <si>
    <t>055.Evening_Grosbeak</t>
  </si>
  <si>
    <t>056.Pine_Grosbeak</t>
  </si>
  <si>
    <t>057.Rose_breasted_Grosbeak</t>
  </si>
  <si>
    <t>058.Pigeon_Guillemot</t>
  </si>
  <si>
    <t>059.California_Gull</t>
  </si>
  <si>
    <t>060.Glaucous_winged_Gull</t>
  </si>
  <si>
    <t>061.Heermann_Gull</t>
  </si>
  <si>
    <t>062.Herring_Gull</t>
  </si>
  <si>
    <t>063.Ivory_Gull</t>
  </si>
  <si>
    <t>064.Ring_billed_Gull</t>
  </si>
  <si>
    <t>065.Slaty_backed_Gull</t>
  </si>
  <si>
    <t>066.Western_Gull</t>
  </si>
  <si>
    <t>067.Anna_Hummingbird</t>
  </si>
  <si>
    <t>068.Ruby_throated_Hummingbird</t>
  </si>
  <si>
    <t>069.Rufous_Hummingbird</t>
  </si>
  <si>
    <t>070.Green_Violetear</t>
  </si>
  <si>
    <t>071.Long_tailed_Jaeger</t>
  </si>
  <si>
    <t>072.Pomarine_Jaeger</t>
  </si>
  <si>
    <t>073.Blue_Jay</t>
  </si>
  <si>
    <t>074.Florida_Jay</t>
  </si>
  <si>
    <t>075.Green_Jay</t>
  </si>
  <si>
    <t>076.Dark_eyed_Junco</t>
  </si>
  <si>
    <t>077.Tropical_Kingbird</t>
  </si>
  <si>
    <t>078.Gray_Kingbird</t>
  </si>
  <si>
    <t>079.Belted_Kingfisher</t>
  </si>
  <si>
    <t>080.Green_Kingfisher</t>
  </si>
  <si>
    <t>081.Pied_Kingfisher</t>
  </si>
  <si>
    <t>082.Ringed_Kingfisher</t>
  </si>
  <si>
    <t>083.White_breasted_Kingfisher</t>
  </si>
  <si>
    <t>084.Red_legged_Kittiwake</t>
  </si>
  <si>
    <t>085.Horned_Lark</t>
  </si>
  <si>
    <t>086.Pacific_Loon</t>
  </si>
  <si>
    <t>087.Mallard</t>
  </si>
  <si>
    <t>088.Western_Meadowlark</t>
  </si>
  <si>
    <t>089.Hooded_Merganser</t>
  </si>
  <si>
    <t>090.Red_breasted_Merganser</t>
  </si>
  <si>
    <t>091.Mockingbird</t>
  </si>
  <si>
    <t>092.Nighthawk</t>
  </si>
  <si>
    <t>093.Clark_Nutcracker</t>
  </si>
  <si>
    <t>094.White_breasted_Nuthatch</t>
  </si>
  <si>
    <t>095.Baltimore_Oriole</t>
  </si>
  <si>
    <t>096.Hooded_Oriole</t>
  </si>
  <si>
    <t>097.Orchard_Oriole</t>
  </si>
  <si>
    <t>098.Scott_Oriole</t>
  </si>
  <si>
    <t>099.Ovenbird</t>
  </si>
  <si>
    <t>100.Brown_Pelican</t>
  </si>
  <si>
    <t>101.White_Pelican</t>
  </si>
  <si>
    <t>102.Western_Wood_Pewee</t>
  </si>
  <si>
    <t>103.Sayornis</t>
  </si>
  <si>
    <t>104.American_Pipit</t>
  </si>
  <si>
    <t>105.Whip_poor_Will</t>
  </si>
  <si>
    <t>106.Horned_Puffin</t>
  </si>
  <si>
    <t>107.Common_Raven</t>
  </si>
  <si>
    <t>108.White_necked_Raven</t>
  </si>
  <si>
    <t>109.American_Redstart</t>
  </si>
  <si>
    <t>110.Geococcyx</t>
  </si>
  <si>
    <t>111.Loggerhead_Shrike</t>
  </si>
  <si>
    <t>112.Great_Grey_Shrike</t>
  </si>
  <si>
    <t>113.Baird_Sparrow</t>
  </si>
  <si>
    <t>114.Black_throated_Sparrow</t>
  </si>
  <si>
    <t>115.Brewer_Sparrow</t>
  </si>
  <si>
    <t>116.Chipping_Sparrow</t>
  </si>
  <si>
    <t>117.Clay_colored_Sparrow</t>
  </si>
  <si>
    <t>118.House_Sparrow</t>
  </si>
  <si>
    <t>119.Field_Sparrow</t>
  </si>
  <si>
    <t>120.Fox_Sparrow</t>
  </si>
  <si>
    <t>121.Grasshopper_Sparrow</t>
  </si>
  <si>
    <t>122.Harris_Sparrow</t>
  </si>
  <si>
    <t>123.Henslow_Sparrow</t>
  </si>
  <si>
    <t>124.Le_Conte_Sparrow</t>
  </si>
  <si>
    <t>125.Lincoln_Sparrow</t>
  </si>
  <si>
    <t>126.Nelson_Sharp_tailed_Sparrow</t>
  </si>
  <si>
    <t>127.Savannah_Sparrow</t>
  </si>
  <si>
    <t>128.Seaside_Sparrow</t>
  </si>
  <si>
    <t>129.Song_Sparrow</t>
  </si>
  <si>
    <t>130.Tree_Sparrow</t>
  </si>
  <si>
    <t>131.Vesper_Sparrow</t>
  </si>
  <si>
    <t>132.White_crowned_Sparrow</t>
  </si>
  <si>
    <t>133.White_throated_Sparrow</t>
  </si>
  <si>
    <t>134.Cape_Glossy_Starling</t>
  </si>
  <si>
    <t>135.Bank_Swallow</t>
  </si>
  <si>
    <t>136.Barn_Swallow</t>
  </si>
  <si>
    <t>137.Cliff_Swallow</t>
  </si>
  <si>
    <t>138.Tree_Swallow</t>
  </si>
  <si>
    <t>139.Scarlet_Tanager</t>
  </si>
  <si>
    <t>140.Summer_Tanager</t>
  </si>
  <si>
    <t>141.Artic_Tern</t>
  </si>
  <si>
    <t>142.Black_Tern</t>
  </si>
  <si>
    <t>143.Caspian_Tern</t>
  </si>
  <si>
    <t>144.Common_Tern</t>
  </si>
  <si>
    <t>145.Elegant_Tern</t>
  </si>
  <si>
    <t>146.Forsters_Tern</t>
  </si>
  <si>
    <t>147.Least_Tern</t>
  </si>
  <si>
    <t>148.Green_tailed_Towhee</t>
  </si>
  <si>
    <t>149.Brown_Thrasher</t>
  </si>
  <si>
    <t>150.Sage_Thrasher</t>
  </si>
  <si>
    <t>151.Black_capped_Vireo</t>
  </si>
  <si>
    <t>152.Blue_headed_Vireo</t>
  </si>
  <si>
    <t>153.Philadelphia_Vireo</t>
  </si>
  <si>
    <t>154.Red_eyed_Vireo</t>
  </si>
  <si>
    <t>155.Warbling_Vireo</t>
  </si>
  <si>
    <t>156.White_eyed_Vireo</t>
  </si>
  <si>
    <t>157.Yellow_throated_Vireo</t>
  </si>
  <si>
    <t>158.Bay_breasted_Warbler</t>
  </si>
  <si>
    <t>159.Black_and_white_Warbler</t>
  </si>
  <si>
    <t>160.Black_throated_Blue_Warbler</t>
  </si>
  <si>
    <t>161.Blue_winged_Warbler</t>
  </si>
  <si>
    <t>162.Canada_Warbler</t>
  </si>
  <si>
    <t>163.Cape_May_Warbler</t>
  </si>
  <si>
    <t>164.Cerulean_Warbler</t>
  </si>
  <si>
    <t>165.Chestnut_sided_Warbler</t>
  </si>
  <si>
    <t>166.Golden_winged_Warbler</t>
  </si>
  <si>
    <t>167.Hooded_Warbler</t>
  </si>
  <si>
    <t>168.Kentucky_Warbler</t>
  </si>
  <si>
    <t>169.Magnolia_Warbler</t>
  </si>
  <si>
    <t>170.Mourning_Warbler</t>
  </si>
  <si>
    <t>171.Myrtle_Warbler</t>
  </si>
  <si>
    <t>172.Nashville_Warbler</t>
  </si>
  <si>
    <t>173.Orange_crowned_Warbler</t>
  </si>
  <si>
    <t>174.Palm_Warbler</t>
  </si>
  <si>
    <t>175.Pine_Warbler</t>
  </si>
  <si>
    <t>176.Prairie_Warbler</t>
  </si>
  <si>
    <t>177.Prothonotary_Warbler</t>
  </si>
  <si>
    <t>178.Swainson_Warbler</t>
  </si>
  <si>
    <t>179.Tennessee_Warbler</t>
  </si>
  <si>
    <t>180.Wilson_Warbler</t>
  </si>
  <si>
    <t>181.Worm_eating_Warbler</t>
  </si>
  <si>
    <t>182.Yellow_Warbler</t>
  </si>
  <si>
    <t>183.Northern_Waterthrush</t>
  </si>
  <si>
    <t>184.Louisiana_Waterthrush</t>
  </si>
  <si>
    <t>185.Bohemian_Waxwing</t>
  </si>
  <si>
    <t>186.Cedar_Waxwing</t>
  </si>
  <si>
    <t>187.American_Three_toed_Woodpecker</t>
  </si>
  <si>
    <t>188.Pileated_Woodpecker</t>
  </si>
  <si>
    <t>189.Red_bellied_Woodpecker</t>
  </si>
  <si>
    <t>190.Red_cockaded_Woodpecker</t>
  </si>
  <si>
    <t>191.Red_headed_Woodpecker</t>
  </si>
  <si>
    <t>192.Downy_Woodpecker</t>
  </si>
  <si>
    <t>193.Bewick_Wren</t>
  </si>
  <si>
    <t>194.Cactus_Wren</t>
  </si>
  <si>
    <t>195.Carolina_Wren</t>
  </si>
  <si>
    <t>196.House_Wren</t>
  </si>
  <si>
    <t>197.Marsh_Wren</t>
  </si>
  <si>
    <t>198.Rock_Wren</t>
  </si>
  <si>
    <t>199.Winter_Wren</t>
  </si>
  <si>
    <t>200.Common_Yellowthroat</t>
  </si>
  <si>
    <r>
      <rPr>
        <vertAlign val="subscript"/>
        <sz val="16"/>
        <color theme="1"/>
        <rFont val="新細明體"/>
        <family val="1"/>
        <charset val="136"/>
        <scheme val="minor"/>
      </rPr>
      <t xml:space="preserve">True         </t>
    </r>
    <r>
      <rPr>
        <vertAlign val="superscript"/>
        <sz val="16"/>
        <color theme="1"/>
        <rFont val="新細明體"/>
        <family val="1"/>
        <charset val="136"/>
        <scheme val="minor"/>
      </rPr>
      <t>Predict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</si>
</sst>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perscript"/>
      <sz val="16"/>
      <color theme="1"/>
      <name val="新細明體"/>
      <family val="1"/>
      <charset val="136"/>
      <scheme val="minor"/>
    </font>
    <font>
      <vertAlign val="subscript"/>
      <sz val="16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indexed="64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10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5">
    <dxf>
      <fill>
        <patternFill>
          <bgColor theme="9" tint="0.7999816888943144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01"/>
  <sheetViews>
    <sheetView tabSelected="1" zoomScale="70" zoomScaleNormal="70" workbookViewId="0">
      <selection activeCell="AE31" sqref="AE31"/>
    </sheetView>
  </sheetViews>
  <sheetFormatPr defaultRowHeight="16.75" x14ac:dyDescent="0.45"/>
  <cols>
    <col min="1" max="1" width="14" customWidth="1"/>
  </cols>
  <sheetData>
    <row r="1" spans="1:201" ht="26.15" x14ac:dyDescent="0.45">
      <c r="A1" s="1" t="s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45">
      <c r="A2" t="s">
        <v>0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45">
      <c r="A3" t="s">
        <v>1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45">
      <c r="A4" t="s">
        <v>2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45">
      <c r="A5" t="s">
        <v>3</v>
      </c>
      <c r="B5">
        <v>0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45">
      <c r="A8" t="s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4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4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4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4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4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4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4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4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4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4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4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4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4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4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4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4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4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4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4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4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2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4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4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4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4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4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4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4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4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4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4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4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4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4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4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4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4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4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4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4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4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4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4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4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4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4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4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4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4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4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4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4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4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4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4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4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4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4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4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4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3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4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3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4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3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4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4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4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4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4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3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4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4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3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4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4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4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4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4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3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4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2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4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4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3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4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3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4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3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45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3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45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3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4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3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4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2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4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2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4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4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2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1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4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3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45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3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4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2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4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3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4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3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45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2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45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2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4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3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45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2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45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3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45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3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45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45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3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45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2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45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45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3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45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3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45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3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45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2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45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2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1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45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3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45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2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1</v>
      </c>
      <c r="GR116">
        <v>0</v>
      </c>
      <c r="GS116">
        <v>0</v>
      </c>
    </row>
    <row r="117" spans="1:201" x14ac:dyDescent="0.45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45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3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45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3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45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2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1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45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2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1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45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45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2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45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3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45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2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45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2</v>
      </c>
      <c r="DW126">
        <v>0</v>
      </c>
      <c r="DX126">
        <v>0</v>
      </c>
      <c r="DY126">
        <v>0</v>
      </c>
      <c r="DZ126">
        <v>1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45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2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1</v>
      </c>
      <c r="GQ127">
        <v>0</v>
      </c>
      <c r="GR127">
        <v>0</v>
      </c>
      <c r="GS127">
        <v>0</v>
      </c>
    </row>
    <row r="128" spans="1:201" x14ac:dyDescent="0.45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3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45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3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45">
      <c r="A130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1</v>
      </c>
      <c r="DV130">
        <v>0</v>
      </c>
      <c r="DW130">
        <v>0</v>
      </c>
      <c r="DX130">
        <v>0</v>
      </c>
      <c r="DY130">
        <v>0</v>
      </c>
      <c r="DZ130">
        <v>2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45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2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45">
      <c r="A13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1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2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45">
      <c r="A133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3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45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3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45">
      <c r="A135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3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45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3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45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2</v>
      </c>
      <c r="EH137">
        <v>1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45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3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45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3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45">
      <c r="A140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3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45">
      <c r="A14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3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45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3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45">
      <c r="A143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1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45">
      <c r="A144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0</v>
      </c>
      <c r="EN144">
        <v>2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45">
      <c r="A145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1</v>
      </c>
      <c r="EM145">
        <v>0</v>
      </c>
      <c r="EN145">
        <v>1</v>
      </c>
      <c r="EO145">
        <v>1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45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3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45">
      <c r="A147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1</v>
      </c>
      <c r="EM147">
        <v>0</v>
      </c>
      <c r="EN147">
        <v>0</v>
      </c>
      <c r="EO147">
        <v>0</v>
      </c>
      <c r="EP147">
        <v>0</v>
      </c>
      <c r="EQ147">
        <v>2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45">
      <c r="A148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3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45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1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2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45">
      <c r="A150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3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45">
      <c r="A15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1</v>
      </c>
      <c r="EU151">
        <v>2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45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3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45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1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2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45">
      <c r="A154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1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1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45">
      <c r="A155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1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1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45">
      <c r="A156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1</v>
      </c>
      <c r="EY156">
        <v>0</v>
      </c>
      <c r="EZ156">
        <v>2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45">
      <c r="A157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2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45">
      <c r="A158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3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45">
      <c r="A159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3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45">
      <c r="A160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3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45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2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45">
      <c r="A16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1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45">
      <c r="A163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2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1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45">
      <c r="A164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1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1</v>
      </c>
      <c r="FT164">
        <v>0</v>
      </c>
      <c r="FU164">
        <v>1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45">
      <c r="A165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3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45">
      <c r="A166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2</v>
      </c>
      <c r="FK166">
        <v>1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45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1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45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3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45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1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2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45">
      <c r="A170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3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45">
      <c r="A17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2</v>
      </c>
      <c r="FP171">
        <v>0</v>
      </c>
      <c r="FQ171">
        <v>1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45">
      <c r="A17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1</v>
      </c>
      <c r="FO172">
        <v>0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45">
      <c r="A173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3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45">
      <c r="A174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2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1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45">
      <c r="A175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1</v>
      </c>
      <c r="FS175">
        <v>1</v>
      </c>
      <c r="FT175">
        <v>0</v>
      </c>
      <c r="FU175">
        <v>1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45">
      <c r="A176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3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45">
      <c r="A177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3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45">
      <c r="A178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3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45">
      <c r="A179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3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45">
      <c r="A180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1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2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45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3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45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3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45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3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45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3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45">
      <c r="A185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3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</row>
    <row r="186" spans="1:201" x14ac:dyDescent="0.45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2</v>
      </c>
      <c r="GE186">
        <v>1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45">
      <c r="A187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3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45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3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45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3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45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3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45">
      <c r="A19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1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3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45">
      <c r="A19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1</v>
      </c>
      <c r="GH192">
        <v>0</v>
      </c>
      <c r="GI192">
        <v>0</v>
      </c>
      <c r="GJ192">
        <v>2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45">
      <c r="A193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3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45">
      <c r="A194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1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1</v>
      </c>
      <c r="GM194">
        <v>0</v>
      </c>
      <c r="GN194">
        <v>1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45">
      <c r="A195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3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45">
      <c r="A196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3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45">
      <c r="A197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1</v>
      </c>
      <c r="GQ197">
        <v>0</v>
      </c>
      <c r="GR197">
        <v>1</v>
      </c>
      <c r="GS197">
        <v>0</v>
      </c>
    </row>
    <row r="198" spans="1:201" x14ac:dyDescent="0.45">
      <c r="A198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3</v>
      </c>
      <c r="GQ198">
        <v>0</v>
      </c>
      <c r="GR198">
        <v>0</v>
      </c>
      <c r="GS198">
        <v>0</v>
      </c>
    </row>
    <row r="199" spans="1:201" x14ac:dyDescent="0.45">
      <c r="A199" t="s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3</v>
      </c>
      <c r="GR199">
        <v>0</v>
      </c>
      <c r="GS199">
        <v>0</v>
      </c>
    </row>
    <row r="200" spans="1:201" x14ac:dyDescent="0.45">
      <c r="A200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3</v>
      </c>
      <c r="GS200">
        <v>0</v>
      </c>
    </row>
    <row r="201" spans="1:201" x14ac:dyDescent="0.45">
      <c r="A201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3</v>
      </c>
    </row>
  </sheetData>
  <phoneticPr fontId="18" type="noConversion"/>
  <conditionalFormatting sqref="A1:GS201">
    <cfRule type="endsWith" dxfId="4" priority="5" operator="endsWith" text="1">
      <formula>RIGHT(A1,LEN("1"))="1"</formula>
    </cfRule>
    <cfRule type="endsWith" dxfId="3" priority="3" operator="endsWith" text="1">
      <formula>RIGHT(A1,LEN("1"))="1"</formula>
    </cfRule>
    <cfRule type="endsWith" dxfId="2" priority="2" operator="endsWith" text="2">
      <formula>RIGHT(A1,LEN("2"))="2"</formula>
    </cfRule>
    <cfRule type="endsWith" dxfId="1" priority="1" operator="endsWith" text="3">
      <formula>RIGHT(A1,LEN("3"))="3"</formula>
    </cfRule>
  </conditionalFormatting>
  <conditionalFormatting sqref="N2">
    <cfRule type="endsWith" dxfId="0" priority="4" operator="endsWith" text="1">
      <formula>RIGHT(N2,LEN("1"))="1"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姚淨云</dc:creator>
  <cp:lastModifiedBy>姚淨云</cp:lastModifiedBy>
  <dcterms:created xsi:type="dcterms:W3CDTF">2021-11-01T10:05:03Z</dcterms:created>
  <dcterms:modified xsi:type="dcterms:W3CDTF">2021-11-01T11:24:46Z</dcterms:modified>
</cp:coreProperties>
</file>