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h/Code/forum/docs/excel/"/>
    </mc:Choice>
  </mc:AlternateContent>
  <xr:revisionPtr revIDLastSave="0" documentId="13_ncr:1_{2D1029A0-2C97-2043-8903-0D655651C961}" xr6:coauthVersionLast="45" xr6:coauthVersionMax="45" xr10:uidLastSave="{00000000-0000-0000-0000-000000000000}"/>
  <bookViews>
    <workbookView xWindow="4060" yWindow="7440" windowWidth="33600" windowHeight="20540" xr2:uid="{95A4C747-29D1-054C-B1D4-A9374F29085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<sst xmlns="http://schemas.openxmlformats.org/spreadsheetml/2006/main" count="39" uniqueCount="27">
  <si>
    <t>id</t>
  </si>
  <si>
    <t>int(10) unsigned</t>
  </si>
  <si>
    <t>NO</t>
  </si>
  <si>
    <t>name</t>
  </si>
  <si>
    <t>varchar(191)</t>
  </si>
  <si>
    <t>email</t>
  </si>
  <si>
    <t>timestamp</t>
  </si>
  <si>
    <t>YES</t>
  </si>
  <si>
    <t>password</t>
  </si>
  <si>
    <t>remember_token</t>
  </si>
  <si>
    <t>varchar(100)</t>
  </si>
  <si>
    <t>created_at</t>
  </si>
  <si>
    <t>updated_at</t>
  </si>
  <si>
    <t>avatar</t>
  </si>
  <si>
    <t>Type</t>
  </si>
  <si>
    <t>Allow Null</t>
  </si>
  <si>
    <t>Key</t>
  </si>
  <si>
    <t>Description</t>
  </si>
  <si>
    <t>Column</t>
  </si>
  <si>
    <t>PRI</t>
  </si>
  <si>
    <t>UNI</t>
  </si>
  <si>
    <t>unique ID</t>
  </si>
  <si>
    <t>username</t>
  </si>
  <si>
    <t>user email</t>
  </si>
  <si>
    <t>remember password or not</t>
  </si>
  <si>
    <t>create time</t>
  </si>
  <si>
    <t>update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</si>
</sst>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22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2"/>
        <color theme="1"/>
        <name val="Calibri"/>
        <family val="2"/>
        <scheme val="minor"/>
      </font>
      <fill>
        <patternFill patternType="solid">
          <fgColor indexed="64"/>
          <bgColor theme="8" tint="0.39997558519241921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55ED7F7-8D3A-934E-AC94-2457FA4C26BD}" name="Table2" displayName="Table2" ref="A1:E9" totalsRowShown="0" headerRowDxfId="6" dataDxfId="2">
  <autoFilter ref="A1:E9" xr:uid="{5ED118E0-C8A1-1945-8DC7-1C949E8F595B}"/>
  <tableColumns count="5">
    <tableColumn id="1" xr3:uid="{D3267AEF-7790-134A-AAD1-0DC4FB205892}" name="Column" dataDxfId="5"/>
    <tableColumn id="2" xr3:uid="{729EEE26-06A3-4041-8007-FDEAE8914D54}" name="Type" dataDxfId="4"/>
    <tableColumn id="3" xr3:uid="{7C28CBAD-B30B-DF41-8547-97C9BE9F7461}" name="Key" dataDxfId="3"/>
    <tableColumn id="4" xr3:uid="{0FAF18BD-CDED-8C4E-AA7F-7D6B59E651E6}" name="Allow Null" dataDxfId="1"/>
    <tableColumn id="5" xr3:uid="{9FBCEFC1-A068-2644-BD4E-F318977B4AF8}" name="Descriptio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D0FB1-87DC-F54E-B350-8A26F655049C}">
  <dimension ref="A1:E28"/>
  <sheetViews>
    <sheetView tabSelected="1" workbookViewId="0">
      <selection activeCell="E9" sqref="E9"/>
    </sheetView>
  </sheetViews>
  <sheetFormatPr baseColWidth="10" defaultRowHeight="29" x14ac:dyDescent="0.35"/>
  <cols>
    <col min="1" max="1" width="33.83203125" style="1" customWidth="1"/>
    <col min="2" max="2" width="32.1640625" style="1" customWidth="1"/>
    <col min="3" max="3" width="26.33203125" style="1" customWidth="1"/>
    <col min="4" max="4" width="25.5" style="1" customWidth="1"/>
    <col min="5" max="5" width="48" style="1" customWidth="1"/>
    <col min="6" max="16384" width="10.83203125" style="1"/>
  </cols>
  <sheetData>
    <row r="1" spans="1:5" s="3" customFormat="1" ht="40" customHeight="1" x14ac:dyDescent="0.2">
      <c r="A1" s="2" t="s">
        <v>18</v>
      </c>
      <c r="B1" s="2" t="s">
        <v>14</v>
      </c>
      <c r="C1" s="2" t="s">
        <v>16</v>
      </c>
      <c r="D1" s="2" t="s">
        <v>15</v>
      </c>
      <c r="E1" s="2" t="s">
        <v>17</v>
      </c>
    </row>
    <row r="2" spans="1:5" s="4" customFormat="1" ht="40" customHeight="1" x14ac:dyDescent="0.35">
      <c r="A2" s="5" t="s">
        <v>0</v>
      </c>
      <c r="B2" s="5" t="s">
        <v>1</v>
      </c>
      <c r="C2" s="4" t="s">
        <v>19</v>
      </c>
      <c r="D2" s="4" t="s">
        <v>2</v>
      </c>
      <c r="E2" s="5" t="s">
        <v>21</v>
      </c>
    </row>
    <row r="3" spans="1:5" s="4" customFormat="1" ht="40" customHeight="1" x14ac:dyDescent="0.35">
      <c r="A3" s="5" t="s">
        <v>3</v>
      </c>
      <c r="B3" s="5" t="s">
        <v>4</v>
      </c>
      <c r="D3" s="4" t="s">
        <v>2</v>
      </c>
      <c r="E3" s="5" t="s">
        <v>22</v>
      </c>
    </row>
    <row r="4" spans="1:5" s="4" customFormat="1" ht="40" customHeight="1" x14ac:dyDescent="0.35">
      <c r="A4" s="5" t="s">
        <v>5</v>
      </c>
      <c r="B4" s="5" t="s">
        <v>4</v>
      </c>
      <c r="C4" s="4" t="s">
        <v>20</v>
      </c>
      <c r="D4" s="4" t="s">
        <v>2</v>
      </c>
      <c r="E4" s="5" t="s">
        <v>23</v>
      </c>
    </row>
    <row r="5" spans="1:5" s="4" customFormat="1" ht="40" customHeight="1" x14ac:dyDescent="0.35">
      <c r="A5" s="5" t="s">
        <v>8</v>
      </c>
      <c r="B5" s="5" t="s">
        <v>4</v>
      </c>
      <c r="D5" s="4" t="s">
        <v>2</v>
      </c>
      <c r="E5" s="5" t="s">
        <v>8</v>
      </c>
    </row>
    <row r="6" spans="1:5" s="4" customFormat="1" ht="40" customHeight="1" x14ac:dyDescent="0.35">
      <c r="A6" s="5" t="s">
        <v>9</v>
      </c>
      <c r="B6" s="5" t="s">
        <v>10</v>
      </c>
      <c r="D6" s="4" t="s">
        <v>7</v>
      </c>
      <c r="E6" s="5" t="s">
        <v>24</v>
      </c>
    </row>
    <row r="7" spans="1:5" s="4" customFormat="1" ht="40" customHeight="1" x14ac:dyDescent="0.35">
      <c r="A7" s="5" t="s">
        <v>13</v>
      </c>
      <c r="B7" s="5" t="s">
        <v>10</v>
      </c>
      <c r="D7" s="4" t="s">
        <v>2</v>
      </c>
      <c r="E7" s="5" t="s">
        <v>13</v>
      </c>
    </row>
    <row r="8" spans="1:5" s="4" customFormat="1" ht="40" customHeight="1" x14ac:dyDescent="0.35">
      <c r="A8" s="5" t="s">
        <v>11</v>
      </c>
      <c r="B8" s="5" t="s">
        <v>6</v>
      </c>
      <c r="D8" s="4" t="s">
        <v>7</v>
      </c>
      <c r="E8" s="5" t="s">
        <v>25</v>
      </c>
    </row>
    <row r="9" spans="1:5" s="4" customFormat="1" ht="40" customHeight="1" x14ac:dyDescent="0.35">
      <c r="A9" s="5" t="s">
        <v>12</v>
      </c>
      <c r="B9" s="5" t="s">
        <v>6</v>
      </c>
      <c r="D9" s="4" t="s">
        <v>7</v>
      </c>
      <c r="E9" s="5" t="s">
        <v>26</v>
      </c>
    </row>
    <row r="10" spans="1:5" s="4" customFormat="1" ht="40" customHeight="1" x14ac:dyDescent="0.35">
      <c r="E10" s="5"/>
    </row>
    <row r="11" spans="1:5" s="4" customFormat="1" ht="40" customHeight="1" x14ac:dyDescent="0.35">
      <c r="E11" s="5"/>
    </row>
    <row r="12" spans="1:5" s="4" customFormat="1" ht="40" customHeight="1" x14ac:dyDescent="0.35"/>
    <row r="13" spans="1:5" s="4" customFormat="1" ht="40" customHeight="1" x14ac:dyDescent="0.35"/>
    <row r="14" spans="1:5" s="4" customFormat="1" x14ac:dyDescent="0.35"/>
    <row r="15" spans="1:5" s="4" customFormat="1" x14ac:dyDescent="0.35"/>
    <row r="16" spans="1:5" s="4" customFormat="1" x14ac:dyDescent="0.35"/>
    <row r="17" s="4" customFormat="1" x14ac:dyDescent="0.35"/>
    <row r="18" s="4" customFormat="1" x14ac:dyDescent="0.35"/>
    <row r="19" s="4" customFormat="1" x14ac:dyDescent="0.35"/>
    <row r="20" s="4" customFormat="1" x14ac:dyDescent="0.35"/>
    <row r="21" s="4" customFormat="1" x14ac:dyDescent="0.35"/>
    <row r="22" s="4" customFormat="1" x14ac:dyDescent="0.35"/>
    <row r="23" s="4" customFormat="1" x14ac:dyDescent="0.35"/>
    <row r="24" s="4" customFormat="1" x14ac:dyDescent="0.35"/>
    <row r="25" s="4" customFormat="1" x14ac:dyDescent="0.35"/>
    <row r="26" s="4" customFormat="1" x14ac:dyDescent="0.35"/>
    <row r="27" s="4" customFormat="1" x14ac:dyDescent="0.35"/>
    <row r="28" s="4" customFormat="1" x14ac:dyDescent="0.35"/>
  </sheetData>
  <conditionalFormatting sqref="A2:E9">
    <cfRule type="colorScale" priority="7">
      <colorScale>
        <cfvo type="min"/>
        <cfvo type="max"/>
        <color rgb="FFFF7128"/>
        <color rgb="FFFFEF9C"/>
      </colorScale>
    </cfRule>
    <cfRule type="colorScale" priority="8">
      <colorScale>
        <cfvo type="min"/>
        <cfvo type="percentile" val="50"/>
        <cfvo type="max"/>
        <color rgb="FF63BE7B"/>
        <color rgb="FFFCFCFF"/>
        <color rgb="FFF8696B"/>
      </colorScale>
    </cfRule>
    <cfRule type="colorScale" priority="9">
      <colorScale>
        <cfvo type="min"/>
        <cfvo type="max"/>
        <color theme="5" tint="0.79998168889431442"/>
        <color rgb="FFFFEF9C"/>
      </colorScale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2020-03-31T03:02:14Z</dcterms:created>
  <dcterms:modified xsi:type="dcterms:W3CDTF">2020-03-31T03:35:58Z</dcterms:modified>
</cp:coreProperties>
</file>