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AKI-develop\Source\Config\Raw\DesignerTables\"/>
    </mc:Choice>
  </mc:AlternateContent>
  <xr:revisionPtr revIDLastSave="0" documentId="13_ncr:1_{8A244464-E4D5-4588-9439-4580DF289107}" xr6:coauthVersionLast="47" xr6:coauthVersionMax="47" xr10:uidLastSave="{00000000-0000-0000-0000-000000000000}"/>
  <bookViews>
    <workbookView xWindow="7416" yWindow="4452" windowWidth="18372" windowHeight="11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2" i="2"/>
  <c r="F1" i="2"/>
</calcChain>
</file>

<file path=xl/sharedStrings.xml><?xml version="1.0" encoding="utf-8"?>
<sst xmlns="http://schemas.openxmlformats.org/spreadsheetml/2006/main" count="15" uniqueCount="11">
  <si>
    <t>aaaa</t>
  </si>
  <si>
    <t>bbbb</t>
  </si>
  <si>
    <t>cccc</t>
  </si>
  <si>
    <t>$p</t>
    <phoneticPr fontId="1" type="noConversion"/>
  </si>
  <si>
    <t>$c</t>
    <phoneticPr fontId="1" type="noConversion"/>
  </si>
  <si>
    <t>$e</t>
    <phoneticPr fontId="1" type="noConversion"/>
  </si>
  <si>
    <t>1:$d 2:$e</t>
    <phoneticPr fontId="1" type="noConversion"/>
  </si>
  <si>
    <t>$d$d$d$e$e</t>
    <phoneticPr fontId="1" type="noConversion"/>
  </si>
  <si>
    <t>${c}dd$ddd$p</t>
    <phoneticPr fontId="1" type="noConversion"/>
  </si>
  <si>
    <t>${v}xxzx$czxc</t>
    <phoneticPr fontId="1" type="noConversion"/>
  </si>
  <si>
    <t>1$p1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</si>
</sst>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19" sqref="C19"/>
    </sheetView>
  </sheetViews>
  <sheetFormatPr defaultRowHeight="13.8" x14ac:dyDescent="0.25"/>
  <sheetData>
    <row r="1" spans="1:5" x14ac:dyDescent="0.25">
      <c r="A1" t="s">
        <v>3</v>
      </c>
      <c r="B1">
        <v>22222</v>
      </c>
      <c r="C1">
        <v>33333</v>
      </c>
      <c r="E1" t="s">
        <v>0</v>
      </c>
    </row>
    <row r="2" spans="1:5" x14ac:dyDescent="0.25">
      <c r="A2" t="s">
        <v>4</v>
      </c>
      <c r="B2">
        <v>555555</v>
      </c>
      <c r="C2">
        <v>66666</v>
      </c>
      <c r="E2" t="s">
        <v>1</v>
      </c>
    </row>
    <row r="3" spans="1:5" x14ac:dyDescent="0.25">
      <c r="A3">
        <v>7777</v>
      </c>
      <c r="B3">
        <v>8888</v>
      </c>
      <c r="C3">
        <v>99999</v>
      </c>
      <c r="E3" t="s">
        <v>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59E0-1A17-44DF-8E67-81B9571085F4}">
  <dimension ref="A1:F4"/>
  <sheetViews>
    <sheetView tabSelected="1" workbookViewId="0">
      <selection activeCell="D12" sqref="D12"/>
    </sheetView>
  </sheetViews>
  <sheetFormatPr defaultRowHeight="13.8" x14ac:dyDescent="0.25"/>
  <cols>
    <col min="1" max="1" width="17.33203125" customWidth="1"/>
    <col min="2" max="2" width="22.6640625" customWidth="1"/>
    <col min="3" max="3" width="16.109375" customWidth="1"/>
    <col min="4" max="4" width="42.6640625" customWidth="1"/>
  </cols>
  <sheetData>
    <row r="1" spans="1:6" x14ac:dyDescent="0.25">
      <c r="A1" t="s">
        <v>10</v>
      </c>
      <c r="B1">
        <v>22222</v>
      </c>
      <c r="C1" t="s">
        <v>3</v>
      </c>
      <c r="D1">
        <v>66565</v>
      </c>
      <c r="E1" t="s">
        <v>0</v>
      </c>
      <c r="F1">
        <f>B1+D1</f>
        <v>88787</v>
      </c>
    </row>
    <row r="2" spans="1:6" x14ac:dyDescent="0.25">
      <c r="A2" t="s">
        <v>8</v>
      </c>
      <c r="B2">
        <v>555555</v>
      </c>
      <c r="C2" t="s">
        <v>9</v>
      </c>
      <c r="D2">
        <v>888</v>
      </c>
      <c r="E2" t="s">
        <v>1</v>
      </c>
      <c r="F2">
        <f>B2+D2</f>
        <v>556443</v>
      </c>
    </row>
    <row r="3" spans="1:6" x14ac:dyDescent="0.25">
      <c r="A3">
        <v>7777</v>
      </c>
      <c r="B3">
        <v>8888</v>
      </c>
      <c r="C3">
        <v>99999</v>
      </c>
      <c r="D3">
        <v>2123</v>
      </c>
      <c r="E3" t="s">
        <v>2</v>
      </c>
      <c r="F3">
        <f>B3+D3</f>
        <v>11011</v>
      </c>
    </row>
    <row r="4" spans="1:6" x14ac:dyDescent="0.25">
      <c r="A4" t="s">
        <v>7</v>
      </c>
      <c r="B4" t="s">
        <v>5</v>
      </c>
      <c r="C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</dc:creator>
  <cp:lastModifiedBy>KURO</cp:lastModifiedBy>
  <dcterms:created xsi:type="dcterms:W3CDTF">2015-06-05T18:17:20Z</dcterms:created>
  <dcterms:modified xsi:type="dcterms:W3CDTF">2022-04-26T10:10:17Z</dcterms:modified>
</cp:coreProperties>
</file>