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<sst xmlns="http://schemas.openxmlformats.org/spreadsheetml/2006/main" count="1511" uniqueCount="258">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</sst>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6" ht="32.25" thickBot="1">
      <c r="A1" s="495">
        <v>11</v>
      </c>
      <c r="B1" s="495"/>
      <c r="G1" s="73"/>
      <c r="N1" s="199"/>
    </row>
    <row r="2" spans="1:16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6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6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P4" s="494">
        <f>40000*J4*3</f>
        <v>8040000</v>
      </c>
    </row>
    <row r="5" spans="1:16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6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6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6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6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6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6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6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6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6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6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6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16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33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16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27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1037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2019-10-17T03:49:39Z</cp:lastPrinted>
  <dcterms:created xsi:type="dcterms:W3CDTF">2017-04-19T08:55:25Z</dcterms:created>
  <dcterms:modified xsi:type="dcterms:W3CDTF">2019-10-17T03:53:58Z</dcterms:modified>
</cp:coreProperties>
</file>