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<sst xmlns="http://schemas.openxmlformats.org/spreadsheetml/2006/main" count="1511" uniqueCount="258">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</sst>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6" ht="32.25" thickBot="1">
      <c r="A1" s="495">
        <v>12</v>
      </c>
      <c r="B1" s="495"/>
      <c r="G1" s="73"/>
      <c r="N1" s="199"/>
    </row>
    <row r="2" spans="1:16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6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6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P4" s="494">
        <f>40000*J4*3</f>
        <v>8040000</v>
      </c>
    </row>
    <row r="5" spans="1:16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6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6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6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6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6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6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6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6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6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6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6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136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53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15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/>
      <c r="G35" s="354">
        <v>100000</v>
      </c>
      <c r="H35" s="155"/>
      <c r="I35" s="184">
        <v>300000</v>
      </c>
      <c r="J35" s="156"/>
      <c r="K35" s="155"/>
      <c r="L35" s="59"/>
      <c r="M35" s="59"/>
      <c r="N35" s="123"/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v>250000</v>
      </c>
      <c r="G36" s="350">
        <v>100000</v>
      </c>
      <c r="H36" s="77"/>
      <c r="I36" s="179"/>
      <c r="J36" s="45">
        <v>33</v>
      </c>
      <c r="K36" s="77"/>
      <c r="L36" s="57">
        <v>30000</v>
      </c>
      <c r="M36" s="57">
        <v>10000</v>
      </c>
      <c r="N36" s="107">
        <v>40000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25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16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27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29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1040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2019-12-27T06:08:26Z</cp:lastPrinted>
  <dcterms:created xsi:type="dcterms:W3CDTF">2017-04-19T08:55:25Z</dcterms:created>
  <dcterms:modified xsi:type="dcterms:W3CDTF">2019-12-27T06:09:42Z</dcterms:modified>
</cp:coreProperties>
</file>